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780" activeTab="15"/>
  </bookViews>
  <sheets>
    <sheet name="实验楼105" sheetId="23" r:id="rId1"/>
    <sheet name="实验楼203" sheetId="22" r:id="rId2"/>
    <sheet name="实验楼204" sheetId="21" r:id="rId3"/>
    <sheet name="实验楼205" sheetId="20" r:id="rId4"/>
    <sheet name="实验楼206" sheetId="19" r:id="rId5"/>
    <sheet name="实验楼207" sheetId="18" r:id="rId6"/>
    <sheet name="实验楼209" sheetId="17" r:id="rId7"/>
    <sheet name="实验楼210" sheetId="16" r:id="rId8"/>
    <sheet name="实验楼301" sheetId="15" r:id="rId9"/>
    <sheet name="实验楼303" sheetId="13" r:id="rId10"/>
    <sheet name="实验楼304" sheetId="12" r:id="rId11"/>
    <sheet name="实验楼305" sheetId="11" r:id="rId12"/>
    <sheet name="实验楼306" sheetId="10" r:id="rId13"/>
    <sheet name="实验楼307" sheetId="9" r:id="rId14"/>
    <sheet name="实验楼309" sheetId="8" r:id="rId15"/>
    <sheet name="实验楼310" sheetId="7" r:id="rId16"/>
    <sheet name="实验楼311" sheetId="6" r:id="rId17"/>
    <sheet name="实验楼403" sheetId="5" r:id="rId18"/>
    <sheet name="实验楼404" sheetId="4" r:id="rId19"/>
    <sheet name="实验楼407" sheetId="3" r:id="rId20"/>
    <sheet name="实验楼409" sheetId="2" r:id="rId21"/>
    <sheet name="实验楼410" sheetId="24" r:id="rId22"/>
  </sheets>
  <definedNames>
    <definedName name="_xlnm._FilterDatabase" localSheetId="11" hidden="1">实验楼305!$A$2:$H$2</definedName>
    <definedName name="_xlnm._FilterDatabase" localSheetId="20" hidden="1">实验楼409!$A$2:$H$2</definedName>
    <definedName name="_xlnm.Print_Titles" localSheetId="20">实验楼409!$2:$2</definedName>
    <definedName name="_xlnm._FilterDatabase" localSheetId="19" hidden="1">实验楼407!$A$2:$H$2</definedName>
    <definedName name="_xlnm.Print_Titles" localSheetId="19">实验楼407!$2:$2</definedName>
    <definedName name="_xlnm._FilterDatabase" localSheetId="18" hidden="1">实验楼404!$A$2:$H$2</definedName>
    <definedName name="_xlnm.Print_Titles" localSheetId="18">实验楼404!$2:$2</definedName>
    <definedName name="_xlnm._FilterDatabase" localSheetId="17" hidden="1">实验楼403!$A$2:$H$2</definedName>
    <definedName name="_xlnm.Print_Titles" localSheetId="17">实验楼403!$2:$2</definedName>
    <definedName name="_xlnm._FilterDatabase" localSheetId="16" hidden="1">实验楼311!$A$2:$H$2</definedName>
    <definedName name="_xlnm.Print_Titles" localSheetId="16">实验楼311!$2:$2</definedName>
    <definedName name="_xlnm._FilterDatabase" localSheetId="15" hidden="1">实验楼310!$A$2:$H$2</definedName>
    <definedName name="_xlnm.Print_Titles" localSheetId="15">实验楼310!$2:$2</definedName>
    <definedName name="_xlnm._FilterDatabase" localSheetId="14" hidden="1">实验楼309!$A$2:$H$2</definedName>
    <definedName name="_xlnm.Print_Titles" localSheetId="14">实验楼309!$2:$2</definedName>
    <definedName name="_xlnm._FilterDatabase" localSheetId="13" hidden="1">实验楼307!$A$2:$H$2</definedName>
    <definedName name="_xlnm.Print_Titles" localSheetId="13">实验楼307!$2:$2</definedName>
    <definedName name="_xlnm._FilterDatabase" localSheetId="12" hidden="1">实验楼306!$A$2:$H$2</definedName>
    <definedName name="_xlnm.Print_Titles" localSheetId="12">实验楼306!$2:$2</definedName>
    <definedName name="_xlnm.Print_Titles" localSheetId="11">实验楼305!$2:$2</definedName>
    <definedName name="_xlnm._FilterDatabase" localSheetId="10" hidden="1">实验楼304!$A$2:$H$2</definedName>
    <definedName name="_xlnm.Print_Titles" localSheetId="10">实验楼304!$2:$2</definedName>
    <definedName name="_xlnm._FilterDatabase" localSheetId="9" hidden="1">实验楼303!$A$2:$H$2</definedName>
    <definedName name="_xlnm.Print_Titles" localSheetId="9">实验楼303!$2:$2</definedName>
    <definedName name="_xlnm._FilterDatabase" localSheetId="8" hidden="1">实验楼301!$A$2:$H$2</definedName>
    <definedName name="_xlnm.Print_Titles" localSheetId="8">实验楼301!$2:$2</definedName>
    <definedName name="_xlnm._FilterDatabase" localSheetId="7" hidden="1">实验楼210!$A$2:$H$2</definedName>
    <definedName name="_xlnm.Print_Titles" localSheetId="7">实验楼210!$2:$2</definedName>
    <definedName name="_xlnm._FilterDatabase" localSheetId="6" hidden="1">实验楼209!$A$2:$H$2</definedName>
    <definedName name="_xlnm.Print_Titles" localSheetId="6">实验楼209!$2:$2</definedName>
    <definedName name="_xlnm._FilterDatabase" localSheetId="5" hidden="1">实验楼207!$A$2:$H$2</definedName>
    <definedName name="_xlnm.Print_Titles" localSheetId="5">实验楼207!$2:$2</definedName>
    <definedName name="_xlnm._FilterDatabase" localSheetId="4" hidden="1">实验楼206!$A$2:$H$2</definedName>
    <definedName name="_xlnm.Print_Titles" localSheetId="4">实验楼206!$2:$2</definedName>
    <definedName name="_xlnm._FilterDatabase" localSheetId="3" hidden="1">实验楼205!$A$2:$H$2</definedName>
    <definedName name="_xlnm.Print_Titles" localSheetId="3">实验楼205!$2:$2</definedName>
    <definedName name="_xlnm._FilterDatabase" localSheetId="2" hidden="1">实验楼204!$A$2:$H$2</definedName>
    <definedName name="_xlnm.Print_Titles" localSheetId="2">实验楼204!$2:$2</definedName>
    <definedName name="_xlnm._FilterDatabase" localSheetId="1" hidden="1">实验楼203!$A$2:$H$2</definedName>
    <definedName name="_xlnm.Print_Titles" localSheetId="1">实验楼203!$2:$2</definedName>
    <definedName name="_xlnm._FilterDatabase" localSheetId="0" hidden="1">实验楼105!$A$2:$H$2</definedName>
    <definedName name="_xlnm.Print_Titles" localSheetId="0">实验楼105!$2:$2</definedName>
    <definedName name="_xlnm._FilterDatabase" localSheetId="21" hidden="1">实验楼410!$A$2:$H$2</definedName>
    <definedName name="_xlnm.Print_Titles" localSheetId="21">实验楼410!$2:$2</definedName>
  </definedNames>
  <calcPr calcId="144525"/>
</workbook>
</file>

<file path=xl/sharedStrings.xml><?xml version="1.0" encoding="utf-8"?>
<sst xmlns="http://schemas.openxmlformats.org/spreadsheetml/2006/main" count="11009" uniqueCount="2557">
  <si>
    <t>2019-2020学年第一学期尔雅通识教育网络课程客户端期末考试座位安排表</t>
  </si>
  <si>
    <t>座位号</t>
  </si>
  <si>
    <t>学院</t>
  </si>
  <si>
    <t>姓名</t>
  </si>
  <si>
    <t>学号</t>
  </si>
  <si>
    <t>班级</t>
  </si>
  <si>
    <t>考试科目</t>
  </si>
  <si>
    <t>考试时间</t>
  </si>
  <si>
    <t>考试
地点</t>
  </si>
  <si>
    <t>2018级管理学院</t>
  </si>
  <si>
    <t>王思朦</t>
  </si>
  <si>
    <t>1840439103</t>
  </si>
  <si>
    <t>18管理类3</t>
  </si>
  <si>
    <t>人工智能与信息社会</t>
  </si>
  <si>
    <t>2019年11月28日（周四）
15:40——17:00</t>
  </si>
  <si>
    <t>实验楼105</t>
  </si>
  <si>
    <t>走近大诗人</t>
  </si>
  <si>
    <t>陈书妤</t>
  </si>
  <si>
    <t>1840439107</t>
  </si>
  <si>
    <t>大学生创业基础</t>
  </si>
  <si>
    <t>李继新</t>
  </si>
  <si>
    <t>1840439108</t>
  </si>
  <si>
    <t>漫画艺术欣赏与创作</t>
  </si>
  <si>
    <t>邱明腾</t>
  </si>
  <si>
    <t>1840439115</t>
  </si>
  <si>
    <t>创新中国</t>
  </si>
  <si>
    <t>追寻幸福：中国伦理史视角</t>
  </si>
  <si>
    <t>罗禧童</t>
  </si>
  <si>
    <t>1840439117</t>
  </si>
  <si>
    <t>声光影的内心感动：电影视听语言</t>
  </si>
  <si>
    <t>孙召胜</t>
  </si>
  <si>
    <t>1840439118</t>
  </si>
  <si>
    <t>现代城市生态与环境学</t>
  </si>
  <si>
    <t>董小湘</t>
  </si>
  <si>
    <t>1840439125</t>
  </si>
  <si>
    <t>商业计划书制作与演示</t>
  </si>
  <si>
    <t>突发事件及自救互救</t>
  </si>
  <si>
    <t>程元晓</t>
  </si>
  <si>
    <t>1840439127</t>
  </si>
  <si>
    <t>口才艺术与社交礼仪</t>
  </si>
  <si>
    <t>季敏</t>
  </si>
  <si>
    <t>1840439133</t>
  </si>
  <si>
    <t>智能文明</t>
  </si>
  <si>
    <t>钟楚馨</t>
  </si>
  <si>
    <t>1840439136</t>
  </si>
  <si>
    <t>张颖欣</t>
  </si>
  <si>
    <t>1840439144</t>
  </si>
  <si>
    <t>陈尉国</t>
  </si>
  <si>
    <t>1840439146</t>
  </si>
  <si>
    <t>伍慧珊</t>
  </si>
  <si>
    <t>1840439147</t>
  </si>
  <si>
    <t>创新创业大赛赛前特训</t>
  </si>
  <si>
    <t>吴东妤</t>
  </si>
  <si>
    <t>1840439149</t>
  </si>
  <si>
    <t>余泽栋</t>
  </si>
  <si>
    <t>1840439152</t>
  </si>
  <si>
    <t>林莹</t>
  </si>
  <si>
    <t>1840439169</t>
  </si>
  <si>
    <t>移动互联网时代的信息安全与防护</t>
  </si>
  <si>
    <t>林铭琦</t>
  </si>
  <si>
    <t>1840439205</t>
  </si>
  <si>
    <t>骆颖欣</t>
  </si>
  <si>
    <t>1840439209</t>
  </si>
  <si>
    <t>方绮淇</t>
  </si>
  <si>
    <t>1840439211</t>
  </si>
  <si>
    <t>彭娟</t>
  </si>
  <si>
    <t>1840439215</t>
  </si>
  <si>
    <t>张逸涵</t>
  </si>
  <si>
    <t>1840439219</t>
  </si>
  <si>
    <t>彭旭阳</t>
  </si>
  <si>
    <t>1840439226</t>
  </si>
  <si>
    <t>刘卓琳</t>
  </si>
  <si>
    <t>1840439229</t>
  </si>
  <si>
    <t>高蕾清</t>
  </si>
  <si>
    <t>1840439230</t>
  </si>
  <si>
    <t>陈彦颖</t>
  </si>
  <si>
    <t>1840439238</t>
  </si>
  <si>
    <t>创新思维训练</t>
  </si>
  <si>
    <t>饶咏思</t>
  </si>
  <si>
    <t>1840439250</t>
  </si>
  <si>
    <t>陈泳帆</t>
  </si>
  <si>
    <t>1840439252</t>
  </si>
  <si>
    <t>张益梅</t>
  </si>
  <si>
    <t>1840439255</t>
  </si>
  <si>
    <t>曾愉霏</t>
  </si>
  <si>
    <t>1840439261</t>
  </si>
  <si>
    <t>邢浩天</t>
  </si>
  <si>
    <t>1840440109</t>
  </si>
  <si>
    <t>星海求知：天文学的奥秘</t>
  </si>
  <si>
    <t>潘雅琪</t>
  </si>
  <si>
    <t>1840440112</t>
  </si>
  <si>
    <t>微生物与人类健康</t>
  </si>
  <si>
    <t>宋培琦</t>
  </si>
  <si>
    <t>1840440113</t>
  </si>
  <si>
    <t>从草根到殿堂：流行音乐导论</t>
  </si>
  <si>
    <t>文化地理</t>
  </si>
  <si>
    <t>2018级国际学院</t>
  </si>
  <si>
    <t>刘茗茵</t>
  </si>
  <si>
    <t>1840440102</t>
  </si>
  <si>
    <t>18会计学(国际班)"2+2"中外学分互认项目</t>
  </si>
  <si>
    <t>实验楼203</t>
  </si>
  <si>
    <t>龙玉洁</t>
  </si>
  <si>
    <t>1840440105</t>
  </si>
  <si>
    <t>洪端禧</t>
  </si>
  <si>
    <t>1840440108</t>
  </si>
  <si>
    <t>张博钦</t>
  </si>
  <si>
    <t>1840440110</t>
  </si>
  <si>
    <t>杨敏欣</t>
  </si>
  <si>
    <t>1840440111</t>
  </si>
  <si>
    <t>彭舒莹</t>
  </si>
  <si>
    <t>1840440114</t>
  </si>
  <si>
    <t>左雅淇</t>
  </si>
  <si>
    <t>1840322102</t>
  </si>
  <si>
    <t>18金融学(国际班)"2+2"中外学分互认项目</t>
  </si>
  <si>
    <t>冯丹玲</t>
  </si>
  <si>
    <t>1840322103</t>
  </si>
  <si>
    <t>郭旭江</t>
  </si>
  <si>
    <t>1840322106</t>
  </si>
  <si>
    <t>廖子洋</t>
  </si>
  <si>
    <t>1840322112</t>
  </si>
  <si>
    <t>像经济学家那样思考：信息、激励与政策</t>
  </si>
  <si>
    <t>罗亦龙</t>
  </si>
  <si>
    <t>1840322116</t>
  </si>
  <si>
    <t>宋兆杰</t>
  </si>
  <si>
    <t>1840322117</t>
  </si>
  <si>
    <t>吴若珺</t>
  </si>
  <si>
    <t>1840322120</t>
  </si>
  <si>
    <t>徐祥奇</t>
  </si>
  <si>
    <t>1840322121</t>
  </si>
  <si>
    <t>许格</t>
  </si>
  <si>
    <t>1840322122</t>
  </si>
  <si>
    <t>郑钰婷</t>
  </si>
  <si>
    <t>1840322124</t>
  </si>
  <si>
    <t>周香雨</t>
  </si>
  <si>
    <t>1840322125</t>
  </si>
  <si>
    <t>王晶昳</t>
  </si>
  <si>
    <t>1840338553</t>
  </si>
  <si>
    <t>黄静怡</t>
  </si>
  <si>
    <t>1840514335</t>
  </si>
  <si>
    <t>2018级教育学院</t>
  </si>
  <si>
    <t>江培郡</t>
  </si>
  <si>
    <t>1840338570</t>
  </si>
  <si>
    <t>18学前教育</t>
  </si>
  <si>
    <t>黄泓源</t>
  </si>
  <si>
    <t>1840701102</t>
  </si>
  <si>
    <t>谢小丽</t>
  </si>
  <si>
    <t>1840701106</t>
  </si>
  <si>
    <t>任紫莹</t>
  </si>
  <si>
    <t>1840701109</t>
  </si>
  <si>
    <t>关凯龄</t>
  </si>
  <si>
    <t>1840701115</t>
  </si>
  <si>
    <t>林梓芸</t>
  </si>
  <si>
    <t>1840701117</t>
  </si>
  <si>
    <t>龙丽莎</t>
  </si>
  <si>
    <t>1840701118</t>
  </si>
  <si>
    <t>创新创业</t>
  </si>
  <si>
    <t>张姝</t>
  </si>
  <si>
    <t>1840701119</t>
  </si>
  <si>
    <t>王颖</t>
  </si>
  <si>
    <t>1840701120</t>
  </si>
  <si>
    <t>何昭桦</t>
  </si>
  <si>
    <t>1840701123</t>
  </si>
  <si>
    <t>罗子明</t>
  </si>
  <si>
    <t>1840701124</t>
  </si>
  <si>
    <t>邓亮雅</t>
  </si>
  <si>
    <t>1840701127</t>
  </si>
  <si>
    <t>黄玉瑶</t>
  </si>
  <si>
    <t>1840701128</t>
  </si>
  <si>
    <t>江心雨</t>
  </si>
  <si>
    <t>1840701130</t>
  </si>
  <si>
    <t>饶瑞琪</t>
  </si>
  <si>
    <t>1840701131</t>
  </si>
  <si>
    <t>林嘉惠</t>
  </si>
  <si>
    <t>1840701135</t>
  </si>
  <si>
    <t>冯智亮</t>
  </si>
  <si>
    <t>1840701136</t>
  </si>
  <si>
    <t>冯燕红</t>
  </si>
  <si>
    <t>1840701143</t>
  </si>
  <si>
    <t>科学通史</t>
  </si>
  <si>
    <t>刘心颖</t>
  </si>
  <si>
    <t>1840701145</t>
  </si>
  <si>
    <t>2018级旅游学院</t>
  </si>
  <si>
    <t>李伟琦</t>
  </si>
  <si>
    <t>1840439701</t>
  </si>
  <si>
    <t>18管理类7</t>
  </si>
  <si>
    <t>实验楼204</t>
  </si>
  <si>
    <t>邓玟羡</t>
  </si>
  <si>
    <t>1840439702</t>
  </si>
  <si>
    <t>孙念慈</t>
  </si>
  <si>
    <t>1840439703</t>
  </si>
  <si>
    <t>陈凯盈</t>
  </si>
  <si>
    <t>1840439704</t>
  </si>
  <si>
    <t>谢晓景</t>
  </si>
  <si>
    <t>1840439706</t>
  </si>
  <si>
    <t>罗佳卉</t>
  </si>
  <si>
    <t>1840439707</t>
  </si>
  <si>
    <t>林峰庆</t>
  </si>
  <si>
    <t>1840439709</t>
  </si>
  <si>
    <t>叶洋</t>
  </si>
  <si>
    <t>1840439710</t>
  </si>
  <si>
    <t>张漫淇</t>
  </si>
  <si>
    <t>1840439712</t>
  </si>
  <si>
    <t>李靖康</t>
  </si>
  <si>
    <t>1840439714</t>
  </si>
  <si>
    <t>传统文化与现代经营管理</t>
  </si>
  <si>
    <t>宋怡婷</t>
  </si>
  <si>
    <t>1840439715</t>
  </si>
  <si>
    <t>彭俊杰</t>
  </si>
  <si>
    <t>1840439716</t>
  </si>
  <si>
    <t>孙欢柳</t>
  </si>
  <si>
    <t>1840439717</t>
  </si>
  <si>
    <t>邹正东</t>
  </si>
  <si>
    <t>1840439718</t>
  </si>
  <si>
    <t>莫燕霞</t>
  </si>
  <si>
    <t>1840439719</t>
  </si>
  <si>
    <t>严凯晴</t>
  </si>
  <si>
    <t>1840439720</t>
  </si>
  <si>
    <t>文俊嘉</t>
  </si>
  <si>
    <t>1840439722</t>
  </si>
  <si>
    <t>吴易轩</t>
  </si>
  <si>
    <t>1840439723</t>
  </si>
  <si>
    <t>吴旻欣</t>
  </si>
  <si>
    <t>1840439724</t>
  </si>
  <si>
    <t>陈俊羽</t>
  </si>
  <si>
    <t>1840439725</t>
  </si>
  <si>
    <t>凌梦依</t>
  </si>
  <si>
    <t>1840439726</t>
  </si>
  <si>
    <t>章伊淇</t>
  </si>
  <si>
    <t>1840439727</t>
  </si>
  <si>
    <t>巫任智</t>
  </si>
  <si>
    <t>1840439728</t>
  </si>
  <si>
    <t>杜智晴</t>
  </si>
  <si>
    <t>1840439731</t>
  </si>
  <si>
    <t>刘祥云</t>
  </si>
  <si>
    <t>1840439732</t>
  </si>
  <si>
    <t>杨绮侨</t>
  </si>
  <si>
    <t>1840439733</t>
  </si>
  <si>
    <t>蒋子怡</t>
  </si>
  <si>
    <t>1840439734</t>
  </si>
  <si>
    <t>杜芷昕</t>
  </si>
  <si>
    <t>1840439736</t>
  </si>
  <si>
    <t>徐心怡</t>
  </si>
  <si>
    <t>1840439738</t>
  </si>
  <si>
    <t>林丽怡</t>
  </si>
  <si>
    <t>1840439739</t>
  </si>
  <si>
    <t>黄玲燕</t>
  </si>
  <si>
    <t>1840439743</t>
  </si>
  <si>
    <t>整合思维</t>
  </si>
  <si>
    <t>黄健彰</t>
  </si>
  <si>
    <t>1840439745</t>
  </si>
  <si>
    <t>赖雅琦</t>
  </si>
  <si>
    <t>1840439748</t>
  </si>
  <si>
    <t>陈炜玲</t>
  </si>
  <si>
    <t>1840439750</t>
  </si>
  <si>
    <t>陈江滔</t>
  </si>
  <si>
    <t>1840439751</t>
  </si>
  <si>
    <t>邓海燕</t>
  </si>
  <si>
    <t>1840439754</t>
  </si>
  <si>
    <t>叶希妍</t>
  </si>
  <si>
    <t>1840439755</t>
  </si>
  <si>
    <t>求洛怡</t>
  </si>
  <si>
    <t>1840439756</t>
  </si>
  <si>
    <t>王乐乐</t>
  </si>
  <si>
    <t>1840439757</t>
  </si>
  <si>
    <t>胡潇雪</t>
  </si>
  <si>
    <t>1840439758</t>
  </si>
  <si>
    <t>徐铭</t>
  </si>
  <si>
    <t>1740101203</t>
  </si>
  <si>
    <t>18管理类8</t>
  </si>
  <si>
    <t>实验楼205</t>
  </si>
  <si>
    <t>陈乐思</t>
  </si>
  <si>
    <t>1840439801</t>
  </si>
  <si>
    <t>纪嘉雪</t>
  </si>
  <si>
    <t>1840439802</t>
  </si>
  <si>
    <t>崔向明</t>
  </si>
  <si>
    <t>1840439803</t>
  </si>
  <si>
    <t>社会学与中国社会</t>
  </si>
  <si>
    <t>曾淼</t>
  </si>
  <si>
    <t>1840439804</t>
  </si>
  <si>
    <t>陈丽丽</t>
  </si>
  <si>
    <t>1840439810</t>
  </si>
  <si>
    <t>邓葆欣</t>
  </si>
  <si>
    <t>1840439811</t>
  </si>
  <si>
    <t>冯晓晴</t>
  </si>
  <si>
    <t>1840439814</t>
  </si>
  <si>
    <t>彭雪玲</t>
  </si>
  <si>
    <t>1840439816</t>
  </si>
  <si>
    <t>刘诗雨</t>
  </si>
  <si>
    <t>1840439817</t>
  </si>
  <si>
    <t>陈璐</t>
  </si>
  <si>
    <t>1840439818</t>
  </si>
  <si>
    <t>麦玉胭</t>
  </si>
  <si>
    <t>1840439820</t>
  </si>
  <si>
    <t>黄展浩</t>
  </si>
  <si>
    <t>1840439823</t>
  </si>
  <si>
    <t>艺术哲学：美是如何诞生的</t>
  </si>
  <si>
    <t>胡美玉</t>
  </si>
  <si>
    <t>1840439824</t>
  </si>
  <si>
    <t>陈思敏</t>
  </si>
  <si>
    <t>1840439826</t>
  </si>
  <si>
    <t>公共治理与非政府组织</t>
  </si>
  <si>
    <t>欧阳江合</t>
  </si>
  <si>
    <t>1840439827</t>
  </si>
  <si>
    <t>李嘉雯</t>
  </si>
  <si>
    <t>1840439830</t>
  </si>
  <si>
    <t>黎烨霖</t>
  </si>
  <si>
    <t>1840439831</t>
  </si>
  <si>
    <t>黄瑞欣</t>
  </si>
  <si>
    <t>1840439832</t>
  </si>
  <si>
    <t>陈美羽</t>
  </si>
  <si>
    <t>1840439833</t>
  </si>
  <si>
    <t>艺术美学</t>
  </si>
  <si>
    <t>高敏诗</t>
  </si>
  <si>
    <t>1840439836</t>
  </si>
  <si>
    <t>林雨阳</t>
  </si>
  <si>
    <t>1840439837</t>
  </si>
  <si>
    <t>林瑞云</t>
  </si>
  <si>
    <t>1840439838</t>
  </si>
  <si>
    <t>吴宛珊</t>
  </si>
  <si>
    <t>1840439839</t>
  </si>
  <si>
    <t>关锡坤</t>
  </si>
  <si>
    <t>1840439840</t>
  </si>
  <si>
    <t>吴子楠</t>
  </si>
  <si>
    <t>1840439841</t>
  </si>
  <si>
    <t>黄婷婷</t>
  </si>
  <si>
    <t>1840439842</t>
  </si>
  <si>
    <t>刘淳瑜</t>
  </si>
  <si>
    <t>1840439846</t>
  </si>
  <si>
    <t>张楚盈</t>
  </si>
  <si>
    <t>1840439847</t>
  </si>
  <si>
    <t>曾婷婷</t>
  </si>
  <si>
    <t>1840439848</t>
  </si>
  <si>
    <t>王义宁</t>
  </si>
  <si>
    <t>1840439849</t>
  </si>
  <si>
    <t>李茵茵</t>
  </si>
  <si>
    <t>1840439852</t>
  </si>
  <si>
    <t>蔡秋霞</t>
  </si>
  <si>
    <t>1840439854</t>
  </si>
  <si>
    <t>曾培杰</t>
  </si>
  <si>
    <t>1840439856</t>
  </si>
  <si>
    <t>国学智慧</t>
  </si>
  <si>
    <t>肖晴</t>
  </si>
  <si>
    <t>1840439858</t>
  </si>
  <si>
    <t>翟妙霞</t>
  </si>
  <si>
    <t>1840439861</t>
  </si>
  <si>
    <t>2018级东方语言文化学院</t>
  </si>
  <si>
    <t>吴子昂</t>
  </si>
  <si>
    <t>1740205119</t>
  </si>
  <si>
    <t>18阿拉伯语</t>
  </si>
  <si>
    <t>实验楼206</t>
  </si>
  <si>
    <t>陈梅芳</t>
  </si>
  <si>
    <t>1840205103</t>
  </si>
  <si>
    <t>生命科学与人类文明</t>
  </si>
  <si>
    <t>梁敏贤</t>
  </si>
  <si>
    <t>1840205109</t>
  </si>
  <si>
    <t>梁佩颖</t>
  </si>
  <si>
    <t>1840205110</t>
  </si>
  <si>
    <t>林海燕</t>
  </si>
  <si>
    <t>1840205111</t>
  </si>
  <si>
    <t>刘皓洋</t>
  </si>
  <si>
    <t>1840205113</t>
  </si>
  <si>
    <t>马艾妮</t>
  </si>
  <si>
    <t>1840205114</t>
  </si>
  <si>
    <t>邱雨晴</t>
  </si>
  <si>
    <t>1840205116</t>
  </si>
  <si>
    <t>谭嵘</t>
  </si>
  <si>
    <t>1840205118</t>
  </si>
  <si>
    <t>王渊博</t>
  </si>
  <si>
    <t>1840205120</t>
  </si>
  <si>
    <t>徐晓彤</t>
  </si>
  <si>
    <t>1840205121</t>
  </si>
  <si>
    <t>杨婷婷</t>
  </si>
  <si>
    <t>1840205123</t>
  </si>
  <si>
    <t>余舒琳</t>
  </si>
  <si>
    <t>1840205124</t>
  </si>
  <si>
    <t>陈嫄</t>
  </si>
  <si>
    <t>1840207101</t>
  </si>
  <si>
    <t>18朝鲜语(朝英复语)1</t>
  </si>
  <si>
    <t>李孟夏</t>
  </si>
  <si>
    <t>1840207105</t>
  </si>
  <si>
    <t>李雅婧</t>
  </si>
  <si>
    <t>1840207108</t>
  </si>
  <si>
    <t>刘畅</t>
  </si>
  <si>
    <t>1840207110</t>
  </si>
  <si>
    <t>王沛文</t>
  </si>
  <si>
    <t>1840207114</t>
  </si>
  <si>
    <t>王远鸿</t>
  </si>
  <si>
    <t>1840207115</t>
  </si>
  <si>
    <t>吴冬慧</t>
  </si>
  <si>
    <t>1840207116</t>
  </si>
  <si>
    <t>吴艳莹</t>
  </si>
  <si>
    <t>1840207118</t>
  </si>
  <si>
    <t>吴颖媚</t>
  </si>
  <si>
    <t>1840207119</t>
  </si>
  <si>
    <t>吴雨</t>
  </si>
  <si>
    <t>1840207120</t>
  </si>
  <si>
    <t>禹洁</t>
  </si>
  <si>
    <t>1840207121</t>
  </si>
  <si>
    <t>陈昕彤</t>
  </si>
  <si>
    <t>1840207126</t>
  </si>
  <si>
    <t>陈佳琳</t>
  </si>
  <si>
    <t>1840207201</t>
  </si>
  <si>
    <t>18朝鲜语(朝英复语)2</t>
  </si>
  <si>
    <t>朱伟琳</t>
  </si>
  <si>
    <t>1840207202</t>
  </si>
  <si>
    <t>陈明秀</t>
  </si>
  <si>
    <t>1840207203</t>
  </si>
  <si>
    <t>何靓</t>
  </si>
  <si>
    <t>1840207205</t>
  </si>
  <si>
    <t>黄奕萱</t>
  </si>
  <si>
    <t>1840207206</t>
  </si>
  <si>
    <t>姜乃心</t>
  </si>
  <si>
    <t>1840207207</t>
  </si>
  <si>
    <t>赖慧贤</t>
  </si>
  <si>
    <t>1840207208</t>
  </si>
  <si>
    <t>李翠玲</t>
  </si>
  <si>
    <t>1840207209</t>
  </si>
  <si>
    <t>艺术鉴赏</t>
  </si>
  <si>
    <t>李炜欣</t>
  </si>
  <si>
    <t>1840207210</t>
  </si>
  <si>
    <t>刘鑫</t>
  </si>
  <si>
    <t>1840207211</t>
  </si>
  <si>
    <t>孟浩源</t>
  </si>
  <si>
    <t>1840207212</t>
  </si>
  <si>
    <t>欧培花</t>
  </si>
  <si>
    <t>1840207213</t>
  </si>
  <si>
    <t>彭婉潼</t>
  </si>
  <si>
    <t>1840207214</t>
  </si>
  <si>
    <t>王东雪</t>
  </si>
  <si>
    <t>1840207215</t>
  </si>
  <si>
    <t>文祁珍</t>
  </si>
  <si>
    <t>1840207216</t>
  </si>
  <si>
    <t>吴康怡</t>
  </si>
  <si>
    <t>1840207218</t>
  </si>
  <si>
    <t>吴依澜</t>
  </si>
  <si>
    <t>1840207219</t>
  </si>
  <si>
    <t>肖婷</t>
  </si>
  <si>
    <t>1840207220</t>
  </si>
  <si>
    <t>姚嘉怡</t>
  </si>
  <si>
    <t>1840207221</t>
  </si>
  <si>
    <t>张艺靖</t>
  </si>
  <si>
    <t>1840207222</t>
  </si>
  <si>
    <t>张岘菲</t>
  </si>
  <si>
    <t>1840207223</t>
  </si>
  <si>
    <t>郑泽洲</t>
  </si>
  <si>
    <t>1840207224</t>
  </si>
  <si>
    <t>钟雪仪</t>
  </si>
  <si>
    <t>1840207225</t>
  </si>
  <si>
    <t>陈林蔚</t>
  </si>
  <si>
    <t>1840207226</t>
  </si>
  <si>
    <t>叶咏欣</t>
  </si>
  <si>
    <t>1840439746</t>
  </si>
  <si>
    <t>黄子浩</t>
  </si>
  <si>
    <t>1740207103</t>
  </si>
  <si>
    <t>18日语1</t>
  </si>
  <si>
    <t>实验楼207</t>
  </si>
  <si>
    <t>饶林</t>
  </si>
  <si>
    <t>1740331119</t>
  </si>
  <si>
    <t>朱民江</t>
  </si>
  <si>
    <t>1840202101</t>
  </si>
  <si>
    <t>佘钟妮</t>
  </si>
  <si>
    <t>1840202102</t>
  </si>
  <si>
    <t>吴莹榆</t>
  </si>
  <si>
    <t>1840202103</t>
  </si>
  <si>
    <t>唐昕怡</t>
  </si>
  <si>
    <t>1840202104</t>
  </si>
  <si>
    <t>张芷婷</t>
  </si>
  <si>
    <t>1840202106</t>
  </si>
  <si>
    <t>梁上燕</t>
  </si>
  <si>
    <t>1840202108</t>
  </si>
  <si>
    <t>陈锶莹</t>
  </si>
  <si>
    <t>1840202110</t>
  </si>
  <si>
    <t>李梓珊</t>
  </si>
  <si>
    <t>1840202111</t>
  </si>
  <si>
    <t>陈泽</t>
  </si>
  <si>
    <t>1840202112</t>
  </si>
  <si>
    <t>潘挪威</t>
  </si>
  <si>
    <t>1840202114</t>
  </si>
  <si>
    <t>黄启能</t>
  </si>
  <si>
    <t>1840202116</t>
  </si>
  <si>
    <t>叶睿琦</t>
  </si>
  <si>
    <t>1840202117</t>
  </si>
  <si>
    <t>彭佩仪</t>
  </si>
  <si>
    <t>1840202118</t>
  </si>
  <si>
    <t>朱霆睿</t>
  </si>
  <si>
    <t>1840202119</t>
  </si>
  <si>
    <t>饶悦昕</t>
  </si>
  <si>
    <t>1840202121</t>
  </si>
  <si>
    <t>黄颖</t>
  </si>
  <si>
    <t>1840202122</t>
  </si>
  <si>
    <t>张翠仪</t>
  </si>
  <si>
    <t>1840202125</t>
  </si>
  <si>
    <t>梁慧贤</t>
  </si>
  <si>
    <t>1840202126</t>
  </si>
  <si>
    <t>蔡林鹏</t>
  </si>
  <si>
    <t>1840202128</t>
  </si>
  <si>
    <t>谢嘉懿</t>
  </si>
  <si>
    <t>1740427120</t>
  </si>
  <si>
    <t>18日语2</t>
  </si>
  <si>
    <t>林永峰</t>
  </si>
  <si>
    <t>1840202202</t>
  </si>
  <si>
    <t>胡嘉媛</t>
  </si>
  <si>
    <t>1840202203</t>
  </si>
  <si>
    <t>邓瑶</t>
  </si>
  <si>
    <t>1840202205</t>
  </si>
  <si>
    <t>刘燕君</t>
  </si>
  <si>
    <t>1840202206</t>
  </si>
  <si>
    <t>段宁静</t>
  </si>
  <si>
    <t>1840202208</t>
  </si>
  <si>
    <t>庾嘉豪</t>
  </si>
  <si>
    <t>1840202209</t>
  </si>
  <si>
    <t>刘冠锋</t>
  </si>
  <si>
    <t>1840202210</t>
  </si>
  <si>
    <t>曾丹蕾</t>
  </si>
  <si>
    <t>1840202211</t>
  </si>
  <si>
    <t>魏伊晴</t>
  </si>
  <si>
    <t>1840202213</t>
  </si>
  <si>
    <t>吴逸妍</t>
  </si>
  <si>
    <t>1840202214</t>
  </si>
  <si>
    <t>欧子琪</t>
  </si>
  <si>
    <t>1840202215</t>
  </si>
  <si>
    <t>刘霖</t>
  </si>
  <si>
    <t>1840202217</t>
  </si>
  <si>
    <t>孙锦芬</t>
  </si>
  <si>
    <t>1840202221</t>
  </si>
  <si>
    <t>黄建国</t>
  </si>
  <si>
    <t>1840202222</t>
  </si>
  <si>
    <t>黄怡和子</t>
  </si>
  <si>
    <t>1840202223</t>
  </si>
  <si>
    <t>宋昊炀</t>
  </si>
  <si>
    <t>1840202224</t>
  </si>
  <si>
    <t>刘嘉儿</t>
  </si>
  <si>
    <t>1840202226</t>
  </si>
  <si>
    <t>陈斌</t>
  </si>
  <si>
    <t>1840202228</t>
  </si>
  <si>
    <t>黄炜琳</t>
  </si>
  <si>
    <t>1740113107</t>
  </si>
  <si>
    <t>18日语3</t>
  </si>
  <si>
    <t>梁志超</t>
  </si>
  <si>
    <t>1840202301</t>
  </si>
  <si>
    <t>肖鑫</t>
  </si>
  <si>
    <t>1840202302</t>
  </si>
  <si>
    <t>柯凯漫</t>
  </si>
  <si>
    <t>1840202303</t>
  </si>
  <si>
    <t>潘静</t>
  </si>
  <si>
    <t>1840202304</t>
  </si>
  <si>
    <t>黄文豪</t>
  </si>
  <si>
    <t>1840202305</t>
  </si>
  <si>
    <t>李春婵</t>
  </si>
  <si>
    <t>1840202311</t>
  </si>
  <si>
    <t>黄惠婷</t>
  </si>
  <si>
    <t>1840202316</t>
  </si>
  <si>
    <t>庄佳伟</t>
  </si>
  <si>
    <t>1840202317</t>
  </si>
  <si>
    <t>余雨枫</t>
  </si>
  <si>
    <t>1840202318</t>
  </si>
  <si>
    <t>于佳琦</t>
  </si>
  <si>
    <t>1840202321</t>
  </si>
  <si>
    <t>肖越</t>
  </si>
  <si>
    <t>1840202322</t>
  </si>
  <si>
    <t>张泳欣</t>
  </si>
  <si>
    <t>1840202324</t>
  </si>
  <si>
    <t>赵恒龙</t>
  </si>
  <si>
    <t>1840202327</t>
  </si>
  <si>
    <t>杨璟晨</t>
  </si>
  <si>
    <t>1840338637</t>
  </si>
  <si>
    <t>叶文杰</t>
  </si>
  <si>
    <t>1840439631</t>
  </si>
  <si>
    <t>胡耀中</t>
  </si>
  <si>
    <t>1840213103</t>
  </si>
  <si>
    <t>18泰语</t>
  </si>
  <si>
    <t>李涵</t>
  </si>
  <si>
    <t>1840213109</t>
  </si>
  <si>
    <t>李睿媛</t>
  </si>
  <si>
    <t>1840213110</t>
  </si>
  <si>
    <t>吴昕</t>
  </si>
  <si>
    <t>1840213114</t>
  </si>
  <si>
    <t>谢健平</t>
  </si>
  <si>
    <t>1840213115</t>
  </si>
  <si>
    <t>2018级经济学院</t>
  </si>
  <si>
    <t>蔡垂熙</t>
  </si>
  <si>
    <t>1840323101</t>
  </si>
  <si>
    <t>18国际经济与贸易双语教学</t>
  </si>
  <si>
    <t>实验楼209</t>
  </si>
  <si>
    <t>钟寿焱</t>
  </si>
  <si>
    <t>1840323102</t>
  </si>
  <si>
    <t>陈思韵</t>
  </si>
  <si>
    <t>1840323103</t>
  </si>
  <si>
    <t>陈芷妍</t>
  </si>
  <si>
    <t>1840323104</t>
  </si>
  <si>
    <t>黄仰莹</t>
  </si>
  <si>
    <t>1840323108</t>
  </si>
  <si>
    <t>黄宇红</t>
  </si>
  <si>
    <t>1840323109</t>
  </si>
  <si>
    <t>霍蕴荷</t>
  </si>
  <si>
    <t>1840323111</t>
  </si>
  <si>
    <t>林海萍</t>
  </si>
  <si>
    <t>1840323114</t>
  </si>
  <si>
    <t>林俊仕</t>
  </si>
  <si>
    <t>1840323115</t>
  </si>
  <si>
    <t>林昱彤</t>
  </si>
  <si>
    <t>1840323116</t>
  </si>
  <si>
    <t>罗海鸿</t>
  </si>
  <si>
    <t>1840323117</t>
  </si>
  <si>
    <t>万美辰</t>
  </si>
  <si>
    <t>1840323120</t>
  </si>
  <si>
    <t>吴凯晴</t>
  </si>
  <si>
    <t>1840323123</t>
  </si>
  <si>
    <t>杨扬</t>
  </si>
  <si>
    <t>1840323126</t>
  </si>
  <si>
    <t>杨姝宇</t>
  </si>
  <si>
    <t>1840323127</t>
  </si>
  <si>
    <t>曾烁玲</t>
  </si>
  <si>
    <t>1840323129</t>
  </si>
  <si>
    <t>郑昊燊</t>
  </si>
  <si>
    <t>1840323132</t>
  </si>
  <si>
    <t>陈宝玲</t>
  </si>
  <si>
    <t>1840323133</t>
  </si>
  <si>
    <t>赖海玲</t>
  </si>
  <si>
    <t>1840324102</t>
  </si>
  <si>
    <t>18国际商务双语教学</t>
  </si>
  <si>
    <t>陈海琳</t>
  </si>
  <si>
    <t>1840324104</t>
  </si>
  <si>
    <t>尹子洋</t>
  </si>
  <si>
    <t>1840324107</t>
  </si>
  <si>
    <t>李君妍</t>
  </si>
  <si>
    <t>1840324108</t>
  </si>
  <si>
    <t>肖琳怡</t>
  </si>
  <si>
    <t>1840324109</t>
  </si>
  <si>
    <t>郑子晴</t>
  </si>
  <si>
    <t>1840324115</t>
  </si>
  <si>
    <t>封紫薇</t>
  </si>
  <si>
    <t>1840324119</t>
  </si>
  <si>
    <t>刘松花</t>
  </si>
  <si>
    <t>1840324120</t>
  </si>
  <si>
    <t>郭纯铃</t>
  </si>
  <si>
    <t>1840324122</t>
  </si>
  <si>
    <t>魏立恒</t>
  </si>
  <si>
    <t>1840324126</t>
  </si>
  <si>
    <t>周嘉龙</t>
  </si>
  <si>
    <t>1840324127</t>
  </si>
  <si>
    <t>胡浩铭</t>
  </si>
  <si>
    <t>1840324128</t>
  </si>
  <si>
    <t>林心沅</t>
  </si>
  <si>
    <t>1840324129</t>
  </si>
  <si>
    <t>余晓澜</t>
  </si>
  <si>
    <t>1840324131</t>
  </si>
  <si>
    <t>翁旭升</t>
  </si>
  <si>
    <t>1840324134</t>
  </si>
  <si>
    <t>陈航</t>
  </si>
  <si>
    <t>1840325101</t>
  </si>
  <si>
    <t>18金融学双语教学</t>
  </si>
  <si>
    <t>侯华煌</t>
  </si>
  <si>
    <t>1840325107</t>
  </si>
  <si>
    <t>黄佳希</t>
  </si>
  <si>
    <t>1840325108</t>
  </si>
  <si>
    <t>黄静欣</t>
  </si>
  <si>
    <t>1840325109</t>
  </si>
  <si>
    <t>麦华婷</t>
  </si>
  <si>
    <t>1840325116</t>
  </si>
  <si>
    <t>毛浩轩</t>
  </si>
  <si>
    <t>1840325117</t>
  </si>
  <si>
    <t>欧阳哲杰</t>
  </si>
  <si>
    <t>1840325119</t>
  </si>
  <si>
    <t>彭童童</t>
  </si>
  <si>
    <t>1840325120</t>
  </si>
  <si>
    <t>沈倍逸</t>
  </si>
  <si>
    <t>1840325121</t>
  </si>
  <si>
    <t>吴淑滢</t>
  </si>
  <si>
    <t>1840325124</t>
  </si>
  <si>
    <t>谢灏昕</t>
  </si>
  <si>
    <t>1840325126</t>
  </si>
  <si>
    <t>尹思廉</t>
  </si>
  <si>
    <t>1840325128</t>
  </si>
  <si>
    <t>张慧珊</t>
  </si>
  <si>
    <t>1840325131</t>
  </si>
  <si>
    <t>陈立星</t>
  </si>
  <si>
    <t>1840325133</t>
  </si>
  <si>
    <t>钱颖</t>
  </si>
  <si>
    <t>1840106106</t>
  </si>
  <si>
    <t>18经济类9</t>
  </si>
  <si>
    <t>张钰婷</t>
  </si>
  <si>
    <t>1840338602</t>
  </si>
  <si>
    <t>吕颖瑜</t>
  </si>
  <si>
    <t>1840338702</t>
  </si>
  <si>
    <t>王锦泓</t>
  </si>
  <si>
    <t>1840338928</t>
  </si>
  <si>
    <t>万雯</t>
  </si>
  <si>
    <t>1840338930</t>
  </si>
  <si>
    <t>张永贤</t>
  </si>
  <si>
    <t>1840338941</t>
  </si>
  <si>
    <t>张宝婷</t>
  </si>
  <si>
    <t>1840323130</t>
  </si>
  <si>
    <t>18经管复合型人才创新1班(经济)</t>
  </si>
  <si>
    <t>实验楼210</t>
  </si>
  <si>
    <t>邓展飞</t>
  </si>
  <si>
    <t>1840324117</t>
  </si>
  <si>
    <t>方美婷</t>
  </si>
  <si>
    <t>1840324118</t>
  </si>
  <si>
    <t>王忱茜</t>
  </si>
  <si>
    <t>1840338131</t>
  </si>
  <si>
    <t>黎佳琪</t>
  </si>
  <si>
    <t>1840338225</t>
  </si>
  <si>
    <t>黄蕾</t>
  </si>
  <si>
    <t>1840338251</t>
  </si>
  <si>
    <t>钟乐攸</t>
  </si>
  <si>
    <t>1840338327</t>
  </si>
  <si>
    <t>张瑞杰</t>
  </si>
  <si>
    <t>1840338405</t>
  </si>
  <si>
    <t>黄洛娆</t>
  </si>
  <si>
    <t>1840338421</t>
  </si>
  <si>
    <t>郭良</t>
  </si>
  <si>
    <t>1840338430</t>
  </si>
  <si>
    <t>郑雅诗</t>
  </si>
  <si>
    <t>1840338505</t>
  </si>
  <si>
    <t>张锦薇</t>
  </si>
  <si>
    <t>1840338515</t>
  </si>
  <si>
    <t>用经济学智慧解读中国</t>
  </si>
  <si>
    <t>黄尹薇</t>
  </si>
  <si>
    <t>1840338519</t>
  </si>
  <si>
    <t>李思媚</t>
  </si>
  <si>
    <t>1840338522</t>
  </si>
  <si>
    <t>卢浚熙</t>
  </si>
  <si>
    <t>1840338607</t>
  </si>
  <si>
    <t>陈炳兴</t>
  </si>
  <si>
    <t>1840338629</t>
  </si>
  <si>
    <t>李漫芝</t>
  </si>
  <si>
    <t>1840338823</t>
  </si>
  <si>
    <t>郑汝双</t>
  </si>
  <si>
    <t>1840338847</t>
  </si>
  <si>
    <t>尚梦晴</t>
  </si>
  <si>
    <t>1840338926</t>
  </si>
  <si>
    <t>徐文基</t>
  </si>
  <si>
    <t>1840338101</t>
  </si>
  <si>
    <t>18经济类1</t>
  </si>
  <si>
    <t>严东汛</t>
  </si>
  <si>
    <t>1840338108</t>
  </si>
  <si>
    <t>丁依琳</t>
  </si>
  <si>
    <t>1840338109</t>
  </si>
  <si>
    <t>徐子雯</t>
  </si>
  <si>
    <t>1840338113</t>
  </si>
  <si>
    <t>罗涵</t>
  </si>
  <si>
    <t>1840338116</t>
  </si>
  <si>
    <t>王大辰</t>
  </si>
  <si>
    <t>1840338117</t>
  </si>
  <si>
    <t>陈俊良</t>
  </si>
  <si>
    <t>1840338119</t>
  </si>
  <si>
    <t>欧阳佳民</t>
  </si>
  <si>
    <t>1840338122</t>
  </si>
  <si>
    <t>赵欣蕾</t>
  </si>
  <si>
    <t>1840338126</t>
  </si>
  <si>
    <t>蔡佳慧</t>
  </si>
  <si>
    <t>1840338129</t>
  </si>
  <si>
    <t>李怡然</t>
  </si>
  <si>
    <t>1840338130</t>
  </si>
  <si>
    <t>孟伟艳</t>
  </si>
  <si>
    <t>1840338132</t>
  </si>
  <si>
    <t>陆源韬</t>
  </si>
  <si>
    <t>1840338133</t>
  </si>
  <si>
    <t>李州弘</t>
  </si>
  <si>
    <t>1840338135</t>
  </si>
  <si>
    <t>罗威</t>
  </si>
  <si>
    <t>1840338136</t>
  </si>
  <si>
    <t>许艺腾</t>
  </si>
  <si>
    <t>1840338138</t>
  </si>
  <si>
    <t>庞江进</t>
  </si>
  <si>
    <t>1840338139</t>
  </si>
  <si>
    <t>陈文禧</t>
  </si>
  <si>
    <t>1840338141</t>
  </si>
  <si>
    <t>张志鹏</t>
  </si>
  <si>
    <t>1840338142</t>
  </si>
  <si>
    <t>张巫莺</t>
  </si>
  <si>
    <t>1840338143</t>
  </si>
  <si>
    <t>黄洵</t>
  </si>
  <si>
    <t>1840338144</t>
  </si>
  <si>
    <t>庾文轩</t>
  </si>
  <si>
    <t>1840338148</t>
  </si>
  <si>
    <t>林和锋</t>
  </si>
  <si>
    <t>1840338151</t>
  </si>
  <si>
    <t>邱绎橦</t>
  </si>
  <si>
    <t>1840338152</t>
  </si>
  <si>
    <t>陈慧怡</t>
  </si>
  <si>
    <t>1840338153</t>
  </si>
  <si>
    <t>陈历雷</t>
  </si>
  <si>
    <t>1840338154</t>
  </si>
  <si>
    <t>尹江</t>
  </si>
  <si>
    <t>1840338155</t>
  </si>
  <si>
    <t>潘秋燕</t>
  </si>
  <si>
    <t>1840338158</t>
  </si>
  <si>
    <t>钟舒瑶</t>
  </si>
  <si>
    <t>1840338159</t>
  </si>
  <si>
    <t>张一</t>
  </si>
  <si>
    <t>1840338201</t>
  </si>
  <si>
    <t>18经济类2</t>
  </si>
  <si>
    <t>罗日霖</t>
  </si>
  <si>
    <t>1840338202</t>
  </si>
  <si>
    <t>周成铭</t>
  </si>
  <si>
    <t>1840338203</t>
  </si>
  <si>
    <t>付思蘅</t>
  </si>
  <si>
    <t>1840338204</t>
  </si>
  <si>
    <t>周梓婷</t>
  </si>
  <si>
    <t>1840338208</t>
  </si>
  <si>
    <t>陈海东</t>
  </si>
  <si>
    <t>1840338209</t>
  </si>
  <si>
    <t>洪润晴</t>
  </si>
  <si>
    <t>1840338212</t>
  </si>
  <si>
    <t>陈培权</t>
  </si>
  <si>
    <t>1840338213</t>
  </si>
  <si>
    <t>郭志涛</t>
  </si>
  <si>
    <t>1840338214</t>
  </si>
  <si>
    <t>赖含</t>
  </si>
  <si>
    <t>1840338215</t>
  </si>
  <si>
    <t>张晓咏</t>
  </si>
  <si>
    <t>1840338218</t>
  </si>
  <si>
    <t>胡晓琨</t>
  </si>
  <si>
    <t>1840338219</t>
  </si>
  <si>
    <t>田丹</t>
  </si>
  <si>
    <t>1840338221</t>
  </si>
  <si>
    <t>鄢筱菲</t>
  </si>
  <si>
    <t>1840338222</t>
  </si>
  <si>
    <t>张雪</t>
  </si>
  <si>
    <t>1840338223</t>
  </si>
  <si>
    <t>苏宇晴</t>
  </si>
  <si>
    <t>1840338224</t>
  </si>
  <si>
    <t>陈梓源</t>
  </si>
  <si>
    <t>1840338229</t>
  </si>
  <si>
    <t>赵秋婷</t>
  </si>
  <si>
    <t>1840338231</t>
  </si>
  <si>
    <t>刘锋</t>
  </si>
  <si>
    <t>1840338232</t>
  </si>
  <si>
    <t>胡巧巧</t>
  </si>
  <si>
    <t>1840338235</t>
  </si>
  <si>
    <t>潘晓东</t>
  </si>
  <si>
    <t>1840338236</t>
  </si>
  <si>
    <t>崔雅亭</t>
  </si>
  <si>
    <t>1840338237</t>
  </si>
  <si>
    <t>廖苏婷</t>
  </si>
  <si>
    <t>1840338240</t>
  </si>
  <si>
    <t>吴博慧</t>
  </si>
  <si>
    <t>1840338242</t>
  </si>
  <si>
    <t>成昊莹</t>
  </si>
  <si>
    <t>1840338245</t>
  </si>
  <si>
    <t>黄思淇</t>
  </si>
  <si>
    <t>1840338248</t>
  </si>
  <si>
    <t>农海星</t>
  </si>
  <si>
    <t>1840338249</t>
  </si>
  <si>
    <t>张杏苑</t>
  </si>
  <si>
    <t>1840338252</t>
  </si>
  <si>
    <t>连浩权</t>
  </si>
  <si>
    <t>1840338255</t>
  </si>
  <si>
    <t>赖东凯</t>
  </si>
  <si>
    <t>1840338256</t>
  </si>
  <si>
    <t>李超</t>
  </si>
  <si>
    <t>1840338258</t>
  </si>
  <si>
    <t>陆涵琳</t>
  </si>
  <si>
    <t>1840338304</t>
  </si>
  <si>
    <t>18经济类3</t>
  </si>
  <si>
    <t>罗云芝</t>
  </si>
  <si>
    <t>1840338310</t>
  </si>
  <si>
    <t>黎瑜童</t>
  </si>
  <si>
    <t>1840338313</t>
  </si>
  <si>
    <t>刘桢烨</t>
  </si>
  <si>
    <t>1840338318</t>
  </si>
  <si>
    <t>王泽民</t>
  </si>
  <si>
    <t>1840338319</t>
  </si>
  <si>
    <t>陈淇琪</t>
  </si>
  <si>
    <t>1840338320</t>
  </si>
  <si>
    <t>刘泽宜</t>
  </si>
  <si>
    <t>1840338321</t>
  </si>
  <si>
    <t>樊思勤</t>
  </si>
  <si>
    <t>1840338323</t>
  </si>
  <si>
    <t>谢梓琪</t>
  </si>
  <si>
    <t>1840338324</t>
  </si>
  <si>
    <t>蔡茵敏</t>
  </si>
  <si>
    <t>1840338325</t>
  </si>
  <si>
    <t>潘泽贤</t>
  </si>
  <si>
    <t>1840338330</t>
  </si>
  <si>
    <t>胡柏玲</t>
  </si>
  <si>
    <t>1840338331</t>
  </si>
  <si>
    <t>孙忠阳</t>
  </si>
  <si>
    <t>1840338333</t>
  </si>
  <si>
    <t>臧高远</t>
  </si>
  <si>
    <t>1840338334</t>
  </si>
  <si>
    <t>罗丰</t>
  </si>
  <si>
    <t>1840338337</t>
  </si>
  <si>
    <t>张婧瑶</t>
  </si>
  <si>
    <t>1840338339</t>
  </si>
  <si>
    <t>谢睿佳</t>
  </si>
  <si>
    <t>1840338340</t>
  </si>
  <si>
    <t>纪可凡</t>
  </si>
  <si>
    <t>1840338343</t>
  </si>
  <si>
    <t>刘思齐</t>
  </si>
  <si>
    <t>1840338346</t>
  </si>
  <si>
    <t>刘莉</t>
  </si>
  <si>
    <t>1840338347</t>
  </si>
  <si>
    <t>李紫就</t>
  </si>
  <si>
    <t>1840338348</t>
  </si>
  <si>
    <t>吴志威</t>
  </si>
  <si>
    <t>1840338349</t>
  </si>
  <si>
    <t>吴浩铭</t>
  </si>
  <si>
    <t>1840338351</t>
  </si>
  <si>
    <t>盛汝琪</t>
  </si>
  <si>
    <t>1840338352</t>
  </si>
  <si>
    <t>杨铭月</t>
  </si>
  <si>
    <t>1840338353</t>
  </si>
  <si>
    <t>杨琳</t>
  </si>
  <si>
    <t>1840338354</t>
  </si>
  <si>
    <t>林丝雨</t>
  </si>
  <si>
    <t>1840338356</t>
  </si>
  <si>
    <t>黄绮婷</t>
  </si>
  <si>
    <t>1840338358</t>
  </si>
  <si>
    <t>张悦盈</t>
  </si>
  <si>
    <t>1840439101</t>
  </si>
  <si>
    <t>18管理类1</t>
  </si>
  <si>
    <t>实验楼301</t>
  </si>
  <si>
    <t>郑承立</t>
  </si>
  <si>
    <t>1840439105</t>
  </si>
  <si>
    <t>常子乾</t>
  </si>
  <si>
    <t>1840439106</t>
  </si>
  <si>
    <t>卢佳裕</t>
  </si>
  <si>
    <t>1840439110</t>
  </si>
  <si>
    <t>熊嘉伟</t>
  </si>
  <si>
    <t>1840439112</t>
  </si>
  <si>
    <t>林穗意</t>
  </si>
  <si>
    <t>1840439114</t>
  </si>
  <si>
    <t>刘怡冰</t>
  </si>
  <si>
    <t>1840439116</t>
  </si>
  <si>
    <t>余慧雯</t>
  </si>
  <si>
    <t>1840439119</t>
  </si>
  <si>
    <t>梁桦津</t>
  </si>
  <si>
    <t>1840439121</t>
  </si>
  <si>
    <t>严婕</t>
  </si>
  <si>
    <t>1840439123</t>
  </si>
  <si>
    <t>丁磊夏荷</t>
  </si>
  <si>
    <t>1840439124</t>
  </si>
  <si>
    <t>李幸蔚</t>
  </si>
  <si>
    <t>1840439126</t>
  </si>
  <si>
    <t>区倩瑶</t>
  </si>
  <si>
    <t>1840439129</t>
  </si>
  <si>
    <t>郭雅慧</t>
  </si>
  <si>
    <t>1840439131</t>
  </si>
  <si>
    <t>蔡佩君</t>
  </si>
  <si>
    <t>1840439135</t>
  </si>
  <si>
    <t>黄瑶婷</t>
  </si>
  <si>
    <t>1840439137</t>
  </si>
  <si>
    <t>劳诗慧</t>
  </si>
  <si>
    <t>1840439151</t>
  </si>
  <si>
    <t>周颖琳</t>
  </si>
  <si>
    <t>1840439204</t>
  </si>
  <si>
    <t>蔡益琳</t>
  </si>
  <si>
    <t>1840439232</t>
  </si>
  <si>
    <t>吕北南</t>
  </si>
  <si>
    <t>1840439237</t>
  </si>
  <si>
    <t>萧家琳</t>
  </si>
  <si>
    <t>1840439241</t>
  </si>
  <si>
    <t>何俊龙</t>
  </si>
  <si>
    <t>1840440103</t>
  </si>
  <si>
    <t>赵洲慧</t>
  </si>
  <si>
    <t>1740202229</t>
  </si>
  <si>
    <t>18管理类2</t>
  </si>
  <si>
    <t>李倩</t>
  </si>
  <si>
    <t>1840439120</t>
  </si>
  <si>
    <t>曾慧琳</t>
  </si>
  <si>
    <t>1840439145</t>
  </si>
  <si>
    <t>陈清</t>
  </si>
  <si>
    <t>1840439153</t>
  </si>
  <si>
    <t>王科文</t>
  </si>
  <si>
    <t>1840439154</t>
  </si>
  <si>
    <t>林冰琳</t>
  </si>
  <si>
    <t>1840439157</t>
  </si>
  <si>
    <t>秦一</t>
  </si>
  <si>
    <t>1840439158</t>
  </si>
  <si>
    <t>金慧龙</t>
  </si>
  <si>
    <t>1840439160</t>
  </si>
  <si>
    <t>曾惠霞</t>
  </si>
  <si>
    <t>1840439162</t>
  </si>
  <si>
    <t>张恩琪</t>
  </si>
  <si>
    <t>1840439168</t>
  </si>
  <si>
    <t>叶栩妍</t>
  </si>
  <si>
    <t>1840439266</t>
  </si>
  <si>
    <t>何居玲</t>
  </si>
  <si>
    <t>1840439302</t>
  </si>
  <si>
    <t>刘靖憧</t>
  </si>
  <si>
    <t>1840439308</t>
  </si>
  <si>
    <t>张茜琳</t>
  </si>
  <si>
    <t>1840439321</t>
  </si>
  <si>
    <t>卢嘉薇</t>
  </si>
  <si>
    <t>1840439102</t>
  </si>
  <si>
    <t>18经管复合型人才创新2班(管理)</t>
  </si>
  <si>
    <t>梁嘉琪</t>
  </si>
  <si>
    <t>1840439130</t>
  </si>
  <si>
    <t>郑家豪</t>
  </si>
  <si>
    <t>1840439138</t>
  </si>
  <si>
    <t>黄翠莹</t>
  </si>
  <si>
    <t>1840439139</t>
  </si>
  <si>
    <t>骆嘉裕</t>
  </si>
  <si>
    <t>1840439140</t>
  </si>
  <si>
    <t>林隽逸</t>
  </si>
  <si>
    <t>1840439210</t>
  </si>
  <si>
    <t>李欣书</t>
  </si>
  <si>
    <t>1840439269</t>
  </si>
  <si>
    <t>周敏静</t>
  </si>
  <si>
    <t>1840439354</t>
  </si>
  <si>
    <t>冼艺琳</t>
  </si>
  <si>
    <t>1840439457</t>
  </si>
  <si>
    <t>罗萍</t>
  </si>
  <si>
    <t>1840439461</t>
  </si>
  <si>
    <t>高汉城</t>
  </si>
  <si>
    <t>1840439462</t>
  </si>
  <si>
    <t>曾佳妮</t>
  </si>
  <si>
    <t>1840439463</t>
  </si>
  <si>
    <t>谢健铭</t>
  </si>
  <si>
    <t>1840439466</t>
  </si>
  <si>
    <t>郭超</t>
  </si>
  <si>
    <t>1840439610</t>
  </si>
  <si>
    <t>陈诗宇</t>
  </si>
  <si>
    <t>1840439614</t>
  </si>
  <si>
    <t>霍舒卉</t>
  </si>
  <si>
    <t>1840439623</t>
  </si>
  <si>
    <t>冯子慧</t>
  </si>
  <si>
    <t>1840439639</t>
  </si>
  <si>
    <t>马郡</t>
  </si>
  <si>
    <t>1840439644</t>
  </si>
  <si>
    <t>林东锜</t>
  </si>
  <si>
    <t>1840439647</t>
  </si>
  <si>
    <t>张梓敏</t>
  </si>
  <si>
    <t>1840439742</t>
  </si>
  <si>
    <t>林冠实</t>
  </si>
  <si>
    <t>1840439753</t>
  </si>
  <si>
    <t>杨柳琼</t>
  </si>
  <si>
    <t>1840439821</t>
  </si>
  <si>
    <t>2018级信息科学技术学院</t>
  </si>
  <si>
    <t>李灏程</t>
  </si>
  <si>
    <t>1840606104</t>
  </si>
  <si>
    <t>18计算机类1</t>
  </si>
  <si>
    <t>实验楼303</t>
  </si>
  <si>
    <t>温成杰</t>
  </si>
  <si>
    <t>1840606111</t>
  </si>
  <si>
    <t>吴境豪</t>
  </si>
  <si>
    <t>1840606113</t>
  </si>
  <si>
    <t>苏静</t>
  </si>
  <si>
    <t>1840606117</t>
  </si>
  <si>
    <t>刘敬深</t>
  </si>
  <si>
    <t>1840606120</t>
  </si>
  <si>
    <t>龚焯贤</t>
  </si>
  <si>
    <t>1840606122</t>
  </si>
  <si>
    <t>陈俊洋</t>
  </si>
  <si>
    <t>1840606124</t>
  </si>
  <si>
    <t>李美琪</t>
  </si>
  <si>
    <t>1840606126</t>
  </si>
  <si>
    <t>苏爱杰</t>
  </si>
  <si>
    <t>1840606130</t>
  </si>
  <si>
    <t>刘峻烽</t>
  </si>
  <si>
    <t>1840606137</t>
  </si>
  <si>
    <t>李依庭</t>
  </si>
  <si>
    <t>1840606138</t>
  </si>
  <si>
    <t>丁骏</t>
  </si>
  <si>
    <t>1840606140</t>
  </si>
  <si>
    <t>陈栩濠</t>
  </si>
  <si>
    <t>1840606141</t>
  </si>
  <si>
    <t>黎泽琛</t>
  </si>
  <si>
    <t>1840606148</t>
  </si>
  <si>
    <t>梁辉洋</t>
  </si>
  <si>
    <t>1840606149</t>
  </si>
  <si>
    <t>欧海林</t>
  </si>
  <si>
    <t>1840606303</t>
  </si>
  <si>
    <t>刘俊泽</t>
  </si>
  <si>
    <t>1840606307</t>
  </si>
  <si>
    <t>丘美泳</t>
  </si>
  <si>
    <t>1840606314</t>
  </si>
  <si>
    <t>文佩霞</t>
  </si>
  <si>
    <t>1840606315</t>
  </si>
  <si>
    <t>徐驰</t>
  </si>
  <si>
    <t>1840606317</t>
  </si>
  <si>
    <t>曾梦涛</t>
  </si>
  <si>
    <t>1840606333</t>
  </si>
  <si>
    <t>黄友铿</t>
  </si>
  <si>
    <t>1840606334</t>
  </si>
  <si>
    <t>周文君</t>
  </si>
  <si>
    <t>1840606340</t>
  </si>
  <si>
    <t>钟雨亭</t>
  </si>
  <si>
    <t>1840606204</t>
  </si>
  <si>
    <t>18计算机类2</t>
  </si>
  <si>
    <t>涂志威</t>
  </si>
  <si>
    <t>1840606205</t>
  </si>
  <si>
    <t>朱煜林</t>
  </si>
  <si>
    <t>1840606210</t>
  </si>
  <si>
    <t>杨湛</t>
  </si>
  <si>
    <t>1840606217</t>
  </si>
  <si>
    <t>梁恩铭</t>
  </si>
  <si>
    <t>1840606219</t>
  </si>
  <si>
    <t>黄宏杰</t>
  </si>
  <si>
    <t>1840606222</t>
  </si>
  <si>
    <t>颜舒</t>
  </si>
  <si>
    <t>1840606224</t>
  </si>
  <si>
    <t>何景业</t>
  </si>
  <si>
    <t>1840606226</t>
  </si>
  <si>
    <t>袁宁</t>
  </si>
  <si>
    <t>1840606227</t>
  </si>
  <si>
    <t>卢应楷</t>
  </si>
  <si>
    <t>1840606228</t>
  </si>
  <si>
    <t>刘泓妤</t>
  </si>
  <si>
    <t>1840606235</t>
  </si>
  <si>
    <t>刘仰钦</t>
  </si>
  <si>
    <t>1840606242</t>
  </si>
  <si>
    <t>叶伟源</t>
  </si>
  <si>
    <t>1840606248</t>
  </si>
  <si>
    <t>田晶晶</t>
  </si>
  <si>
    <t>1840606308</t>
  </si>
  <si>
    <t>刘铭彬</t>
  </si>
  <si>
    <t>1840606325</t>
  </si>
  <si>
    <t>张全景</t>
  </si>
  <si>
    <t>1840606328</t>
  </si>
  <si>
    <t>邱铨清</t>
  </si>
  <si>
    <t>1840606332</t>
  </si>
  <si>
    <t>吴世锐</t>
  </si>
  <si>
    <t>1840606337</t>
  </si>
  <si>
    <t>陈志鸿</t>
  </si>
  <si>
    <t>1840606338</t>
  </si>
  <si>
    <t>刘子恺</t>
  </si>
  <si>
    <t>1840606345</t>
  </si>
  <si>
    <t>2018级西方语言文化学院</t>
  </si>
  <si>
    <t>臧一澜</t>
  </si>
  <si>
    <t>1840119102</t>
  </si>
  <si>
    <t>18葡萄牙语</t>
  </si>
  <si>
    <t>实验楼304</t>
  </si>
  <si>
    <t>邓雨</t>
  </si>
  <si>
    <t>1840119103</t>
  </si>
  <si>
    <t>方洋洋</t>
  </si>
  <si>
    <t>1840119104</t>
  </si>
  <si>
    <t>郭采莹</t>
  </si>
  <si>
    <t>1840119105</t>
  </si>
  <si>
    <t>胡峻滔</t>
  </si>
  <si>
    <t>1840119107</t>
  </si>
  <si>
    <t>李若昕</t>
  </si>
  <si>
    <t>1840119109</t>
  </si>
  <si>
    <t>林晓芸</t>
  </si>
  <si>
    <t>1840119111</t>
  </si>
  <si>
    <t>林子淇</t>
  </si>
  <si>
    <t>1840119112</t>
  </si>
  <si>
    <t>刘楚怡</t>
  </si>
  <si>
    <t>1840119113</t>
  </si>
  <si>
    <t>刘子琪</t>
  </si>
  <si>
    <t>1840119115</t>
  </si>
  <si>
    <t>陆皓妍</t>
  </si>
  <si>
    <t>1840119116</t>
  </si>
  <si>
    <t>梅科</t>
  </si>
  <si>
    <t>1840119117</t>
  </si>
  <si>
    <t>潘龙</t>
  </si>
  <si>
    <t>1840119118</t>
  </si>
  <si>
    <t>盛海琳</t>
  </si>
  <si>
    <t>1840119120</t>
  </si>
  <si>
    <t>王颖超</t>
  </si>
  <si>
    <t>1840119121</t>
  </si>
  <si>
    <t>吴瑄</t>
  </si>
  <si>
    <t>1840119123</t>
  </si>
  <si>
    <t>叶茵</t>
  </si>
  <si>
    <t>1840119126</t>
  </si>
  <si>
    <t>陈芷琪</t>
  </si>
  <si>
    <t>1840119130</t>
  </si>
  <si>
    <t>黄芯懿</t>
  </si>
  <si>
    <t>1840606108</t>
  </si>
  <si>
    <t>18数字媒体技术</t>
  </si>
  <si>
    <t>梁凤仪</t>
  </si>
  <si>
    <t>1840606112</t>
  </si>
  <si>
    <t>朱浩辉</t>
  </si>
  <si>
    <t>1840606114</t>
  </si>
  <si>
    <t>郑云</t>
  </si>
  <si>
    <t>1840606125</t>
  </si>
  <si>
    <t>李文清</t>
  </si>
  <si>
    <t>1840606131</t>
  </si>
  <si>
    <t>叶陶</t>
  </si>
  <si>
    <t>1840606132</t>
  </si>
  <si>
    <t>温紫琪</t>
  </si>
  <si>
    <t>1840606146</t>
  </si>
  <si>
    <t>万镁雯</t>
  </si>
  <si>
    <t>1840606201</t>
  </si>
  <si>
    <t>吴键崇</t>
  </si>
  <si>
    <t>1840606202</t>
  </si>
  <si>
    <t>花鹏</t>
  </si>
  <si>
    <t>1840606206</t>
  </si>
  <si>
    <t>黄思琪</t>
  </si>
  <si>
    <t>1840606214</t>
  </si>
  <si>
    <t>辜秀敏</t>
  </si>
  <si>
    <t>1840606220</t>
  </si>
  <si>
    <t>李佩佩</t>
  </si>
  <si>
    <t>1840606231</t>
  </si>
  <si>
    <t>梁依然</t>
  </si>
  <si>
    <t>1840606232</t>
  </si>
  <si>
    <t>汪希蔚</t>
  </si>
  <si>
    <t>1840606247</t>
  </si>
  <si>
    <t>张祥瑞</t>
  </si>
  <si>
    <t>1840606249</t>
  </si>
  <si>
    <t>何哲英</t>
  </si>
  <si>
    <t>1840606250</t>
  </si>
  <si>
    <t>孙小劲</t>
  </si>
  <si>
    <t>1840606305</t>
  </si>
  <si>
    <t>罗苑容</t>
  </si>
  <si>
    <t>1840606311</t>
  </si>
  <si>
    <t>李嘉欣</t>
  </si>
  <si>
    <t>1840606324</t>
  </si>
  <si>
    <t>汪月月</t>
  </si>
  <si>
    <t>1840606330</t>
  </si>
  <si>
    <t>朱钰婷</t>
  </si>
  <si>
    <t>18管理类5</t>
  </si>
  <si>
    <t>实验楼305</t>
  </si>
  <si>
    <t>刘子尧</t>
  </si>
  <si>
    <t>姚世龙</t>
  </si>
  <si>
    <t>李慧琳</t>
  </si>
  <si>
    <t>徐嘉豪</t>
  </si>
  <si>
    <t>翟轩浚</t>
  </si>
  <si>
    <t>黄蓝珣</t>
  </si>
  <si>
    <t>钟颖颀</t>
  </si>
  <si>
    <t>刘怡薇</t>
  </si>
  <si>
    <t>张宇</t>
  </si>
  <si>
    <t>邝静怡</t>
  </si>
  <si>
    <t>刘楚芬</t>
  </si>
  <si>
    <t>范思咏</t>
  </si>
  <si>
    <t>谭思晴</t>
  </si>
  <si>
    <t>袁伟杰</t>
  </si>
  <si>
    <t>杨钰仪</t>
  </si>
  <si>
    <t>王雄丽</t>
  </si>
  <si>
    <t>黄碧茹</t>
  </si>
  <si>
    <t>宋健</t>
  </si>
  <si>
    <t>陈嘉茵</t>
  </si>
  <si>
    <t>欧芬芬</t>
  </si>
  <si>
    <t>安然</t>
  </si>
  <si>
    <t>周婧欣</t>
  </si>
  <si>
    <t>谢兆伦</t>
  </si>
  <si>
    <t>余文琪</t>
  </si>
  <si>
    <t>陆秋儒</t>
  </si>
  <si>
    <t>陈惠然</t>
  </si>
  <si>
    <t>江鑫</t>
  </si>
  <si>
    <t>项蕴雪</t>
  </si>
  <si>
    <t>朱建恒</t>
  </si>
  <si>
    <t>彭家俊</t>
  </si>
  <si>
    <t>刘婧怡</t>
  </si>
  <si>
    <t>冯嘉怡</t>
  </si>
  <si>
    <t>陈冰儿</t>
  </si>
  <si>
    <t>王依琼</t>
  </si>
  <si>
    <t>饶明慧</t>
  </si>
  <si>
    <t>周子晴</t>
  </si>
  <si>
    <t>郑茜薰</t>
  </si>
  <si>
    <t>1840101101</t>
  </si>
  <si>
    <t>18法语1</t>
  </si>
  <si>
    <t>实验楼306</t>
  </si>
  <si>
    <t>黄海鹏</t>
  </si>
  <si>
    <t>1840101102</t>
  </si>
  <si>
    <t>黄润深</t>
  </si>
  <si>
    <t>1840101104</t>
  </si>
  <si>
    <t>梁娟娟</t>
  </si>
  <si>
    <t>1840101105</t>
  </si>
  <si>
    <t>王佳莉</t>
  </si>
  <si>
    <t>1840101106</t>
  </si>
  <si>
    <t>文佩琳</t>
  </si>
  <si>
    <t>1840101107</t>
  </si>
  <si>
    <t>李笑颖</t>
  </si>
  <si>
    <t>1840101108</t>
  </si>
  <si>
    <t>区惠雯</t>
  </si>
  <si>
    <t>1840101109</t>
  </si>
  <si>
    <t>古思怡</t>
  </si>
  <si>
    <t>1840101110</t>
  </si>
  <si>
    <t>黄禹婷</t>
  </si>
  <si>
    <t>1840101111</t>
  </si>
  <si>
    <t>李东烨</t>
  </si>
  <si>
    <t>1840101113</t>
  </si>
  <si>
    <t>郑美玲</t>
  </si>
  <si>
    <t>1840101114</t>
  </si>
  <si>
    <t>陈施彤</t>
  </si>
  <si>
    <t>1840101115</t>
  </si>
  <si>
    <t>陈思彤</t>
  </si>
  <si>
    <t>1840101117</t>
  </si>
  <si>
    <t>张婷</t>
  </si>
  <si>
    <t>1840101119</t>
  </si>
  <si>
    <t>赵原</t>
  </si>
  <si>
    <t>1840101120</t>
  </si>
  <si>
    <t>张莹晴</t>
  </si>
  <si>
    <t>1840101121</t>
  </si>
  <si>
    <t>石洁怡</t>
  </si>
  <si>
    <t>1840101122</t>
  </si>
  <si>
    <t>李钰鸾</t>
  </si>
  <si>
    <t>1840101123</t>
  </si>
  <si>
    <t>田赓炜</t>
  </si>
  <si>
    <t>1840101124</t>
  </si>
  <si>
    <t>叶祉繁</t>
  </si>
  <si>
    <t>1840101125</t>
  </si>
  <si>
    <t>周佳仪</t>
  </si>
  <si>
    <t>1840101126</t>
  </si>
  <si>
    <t>黄迪森</t>
  </si>
  <si>
    <t>1840101127</t>
  </si>
  <si>
    <t>吴思彤</t>
  </si>
  <si>
    <t>1840101128</t>
  </si>
  <si>
    <t>潘紫荞</t>
  </si>
  <si>
    <t>1840101129</t>
  </si>
  <si>
    <t>张康妮</t>
  </si>
  <si>
    <t>1840107112</t>
  </si>
  <si>
    <t>张诗琪</t>
  </si>
  <si>
    <t>1840101201</t>
  </si>
  <si>
    <t>18法语2</t>
  </si>
  <si>
    <t>郑广泓</t>
  </si>
  <si>
    <t>1840101202</t>
  </si>
  <si>
    <t>曾小源</t>
  </si>
  <si>
    <t>1840101203</t>
  </si>
  <si>
    <t>倪雅晴</t>
  </si>
  <si>
    <t>1840101204</t>
  </si>
  <si>
    <t>黄沛霖</t>
  </si>
  <si>
    <t>1840101206</t>
  </si>
  <si>
    <t>胡诗蕾</t>
  </si>
  <si>
    <t>1840101207</t>
  </si>
  <si>
    <t>谷宣莹</t>
  </si>
  <si>
    <t>1840101209</t>
  </si>
  <si>
    <t>林晓倩</t>
  </si>
  <si>
    <t>1840101210</t>
  </si>
  <si>
    <t>周雪媚</t>
  </si>
  <si>
    <t>1840101213</t>
  </si>
  <si>
    <t>郑恩颖</t>
  </si>
  <si>
    <t>1840101214</t>
  </si>
  <si>
    <t>许露尹</t>
  </si>
  <si>
    <t>1840101215</t>
  </si>
  <si>
    <t>吴芳</t>
  </si>
  <si>
    <t>1840101217</t>
  </si>
  <si>
    <t>季征</t>
  </si>
  <si>
    <t>1840101218</t>
  </si>
  <si>
    <t>王迎丹</t>
  </si>
  <si>
    <t>1840101223</t>
  </si>
  <si>
    <t>华英</t>
  </si>
  <si>
    <t>1840101224</t>
  </si>
  <si>
    <t>王玉玲</t>
  </si>
  <si>
    <t>1840101225</t>
  </si>
  <si>
    <t>赖琦琦</t>
  </si>
  <si>
    <t>1840101226</t>
  </si>
  <si>
    <t>何晓敏</t>
  </si>
  <si>
    <t>1840101227</t>
  </si>
  <si>
    <t>冼文锶</t>
  </si>
  <si>
    <t>1840101228</t>
  </si>
  <si>
    <t>谭嘉慧</t>
  </si>
  <si>
    <t>1840101229</t>
  </si>
  <si>
    <t>叶琛茹</t>
  </si>
  <si>
    <t>1840439805</t>
  </si>
  <si>
    <t>黄少慧</t>
  </si>
  <si>
    <t>1840107105</t>
  </si>
  <si>
    <t>18西班牙语1</t>
  </si>
  <si>
    <t>梁家琪</t>
  </si>
  <si>
    <t>1840107106</t>
  </si>
  <si>
    <t>陈家兴</t>
  </si>
  <si>
    <t>1840107109</t>
  </si>
  <si>
    <t>杜怡晴</t>
  </si>
  <si>
    <t>1840107111</t>
  </si>
  <si>
    <t>余琳</t>
  </si>
  <si>
    <t>1840107117</t>
  </si>
  <si>
    <t>区翠灵</t>
  </si>
  <si>
    <t>1840107119</t>
  </si>
  <si>
    <t>吴泽伟</t>
  </si>
  <si>
    <t>1840107126</t>
  </si>
  <si>
    <t>钟子慧</t>
  </si>
  <si>
    <t>1840107129</t>
  </si>
  <si>
    <t>郑琳琪</t>
  </si>
  <si>
    <t>1840439749</t>
  </si>
  <si>
    <t>陈绮幸</t>
  </si>
  <si>
    <t>1740302109</t>
  </si>
  <si>
    <t>18德语1</t>
  </si>
  <si>
    <t>实验楼307</t>
  </si>
  <si>
    <t>陈文甄</t>
  </si>
  <si>
    <t>1840106101</t>
  </si>
  <si>
    <t>罗海珊</t>
  </si>
  <si>
    <t>1840106103</t>
  </si>
  <si>
    <t>沈林惠</t>
  </si>
  <si>
    <t>1840106105</t>
  </si>
  <si>
    <t>王文文</t>
  </si>
  <si>
    <t>1840106107</t>
  </si>
  <si>
    <t>石念玉</t>
  </si>
  <si>
    <t>1840106108</t>
  </si>
  <si>
    <t>黄俪旬</t>
  </si>
  <si>
    <t>1840106110</t>
  </si>
  <si>
    <t>党晓冰</t>
  </si>
  <si>
    <t>1840106113</t>
  </si>
  <si>
    <t>周莎</t>
  </si>
  <si>
    <t>1840106114</t>
  </si>
  <si>
    <t>区敏钏</t>
  </si>
  <si>
    <t>1840106116</t>
  </si>
  <si>
    <t>石泽智</t>
  </si>
  <si>
    <t>1840106117</t>
  </si>
  <si>
    <t>张悦恒</t>
  </si>
  <si>
    <t>1840106118</t>
  </si>
  <si>
    <t>陈妍</t>
  </si>
  <si>
    <t>1840106119</t>
  </si>
  <si>
    <t>彭诗懿</t>
  </si>
  <si>
    <t>1840106120</t>
  </si>
  <si>
    <t>冯嘉玥</t>
  </si>
  <si>
    <t>1840106124</t>
  </si>
  <si>
    <t>唐健欣</t>
  </si>
  <si>
    <t>1840106125</t>
  </si>
  <si>
    <t>陈惠华</t>
  </si>
  <si>
    <t>1840106126</t>
  </si>
  <si>
    <t>房筱霏</t>
  </si>
  <si>
    <t>1840106127</t>
  </si>
  <si>
    <t>彭铧霆</t>
  </si>
  <si>
    <t>1840106128</t>
  </si>
  <si>
    <t>方琪</t>
  </si>
  <si>
    <t>1840106130</t>
  </si>
  <si>
    <t>伍泠茵</t>
  </si>
  <si>
    <t>1840106131</t>
  </si>
  <si>
    <t>欧阳紫宜</t>
  </si>
  <si>
    <t>1840106132</t>
  </si>
  <si>
    <t>叶朗曦</t>
  </si>
  <si>
    <t>1840439747</t>
  </si>
  <si>
    <t>吴柳莹</t>
  </si>
  <si>
    <t>1840106204</t>
  </si>
  <si>
    <t>18德语2</t>
  </si>
  <si>
    <t>刘嘉颖</t>
  </si>
  <si>
    <t>1840106206</t>
  </si>
  <si>
    <t>李心怡</t>
  </si>
  <si>
    <t>1840106207</t>
  </si>
  <si>
    <t>朱栩诺</t>
  </si>
  <si>
    <t>1840106209</t>
  </si>
  <si>
    <t>王雯晓</t>
  </si>
  <si>
    <t>1840106211</t>
  </si>
  <si>
    <t>张鹏</t>
  </si>
  <si>
    <t>1840106212</t>
  </si>
  <si>
    <t>潘楚妮</t>
  </si>
  <si>
    <t>1840106214</t>
  </si>
  <si>
    <t>陈雅婷</t>
  </si>
  <si>
    <t>1840106216</t>
  </si>
  <si>
    <t>林晓敏</t>
  </si>
  <si>
    <t>1840106218</t>
  </si>
  <si>
    <t>冯鑫宇</t>
  </si>
  <si>
    <t>1840106220</t>
  </si>
  <si>
    <t>余泓仪</t>
  </si>
  <si>
    <t>1840106221</t>
  </si>
  <si>
    <t>黄俊</t>
  </si>
  <si>
    <t>1840106222</t>
  </si>
  <si>
    <t>郑丹</t>
  </si>
  <si>
    <t>1840106225</t>
  </si>
  <si>
    <t>赵欣</t>
  </si>
  <si>
    <t>1840106228</t>
  </si>
  <si>
    <t>陈彩倩</t>
  </si>
  <si>
    <t>1840106230</t>
  </si>
  <si>
    <t>黎倩萍</t>
  </si>
  <si>
    <t>1840106232</t>
  </si>
  <si>
    <t>朱柔贞</t>
  </si>
  <si>
    <t>1840114101</t>
  </si>
  <si>
    <t>18俄语1</t>
  </si>
  <si>
    <t>万诗粤</t>
  </si>
  <si>
    <t>1840114104</t>
  </si>
  <si>
    <t>陈琪</t>
  </si>
  <si>
    <t>1840114106</t>
  </si>
  <si>
    <t>林佩昕</t>
  </si>
  <si>
    <t>1840114116</t>
  </si>
  <si>
    <t>苏秋红</t>
  </si>
  <si>
    <t>1840114119</t>
  </si>
  <si>
    <t>朱晓珊</t>
  </si>
  <si>
    <t>1840114127</t>
  </si>
  <si>
    <t>徐卓明</t>
  </si>
  <si>
    <t>1840114201</t>
  </si>
  <si>
    <t>18俄语2</t>
  </si>
  <si>
    <t>林钧如</t>
  </si>
  <si>
    <t>1840114202</t>
  </si>
  <si>
    <t>邓劲文</t>
  </si>
  <si>
    <t>1840114203</t>
  </si>
  <si>
    <t>罗昱明</t>
  </si>
  <si>
    <t>1840114204</t>
  </si>
  <si>
    <t>苏楚枫</t>
  </si>
  <si>
    <t>1840114206</t>
  </si>
  <si>
    <t>胡明志</t>
  </si>
  <si>
    <t>1840114207</t>
  </si>
  <si>
    <t>杨盛婕</t>
  </si>
  <si>
    <t>1840114210</t>
  </si>
  <si>
    <t>蒋幸果</t>
  </si>
  <si>
    <t>1840114213</t>
  </si>
  <si>
    <t>吕美珊</t>
  </si>
  <si>
    <t>1840114215</t>
  </si>
  <si>
    <t>黄睿曦</t>
  </si>
  <si>
    <t>1840114217</t>
  </si>
  <si>
    <t>薛楚仪</t>
  </si>
  <si>
    <t>1840114218</t>
  </si>
  <si>
    <t>张泳琪</t>
  </si>
  <si>
    <t>1840114219</t>
  </si>
  <si>
    <t>王汝其</t>
  </si>
  <si>
    <t>1840114220</t>
  </si>
  <si>
    <t>杨清霞</t>
  </si>
  <si>
    <t>1840114222</t>
  </si>
  <si>
    <t>张宇航</t>
  </si>
  <si>
    <t>1840114224</t>
  </si>
  <si>
    <t>刘永泰</t>
  </si>
  <si>
    <t>1840114225</t>
  </si>
  <si>
    <t>赵玉玲</t>
  </si>
  <si>
    <t>1840114227</t>
  </si>
  <si>
    <t>苏睿锟</t>
  </si>
  <si>
    <t>1840114228</t>
  </si>
  <si>
    <t>许泳</t>
  </si>
  <si>
    <t>1840107201</t>
  </si>
  <si>
    <t>18西班牙语2</t>
  </si>
  <si>
    <t>实验楼309</t>
  </si>
  <si>
    <t>杨梦倩</t>
  </si>
  <si>
    <t>1840107202</t>
  </si>
  <si>
    <t>温思琪</t>
  </si>
  <si>
    <t>1840107203</t>
  </si>
  <si>
    <t>全球变化生态学</t>
  </si>
  <si>
    <t>江欣泳</t>
  </si>
  <si>
    <t>1840107204</t>
  </si>
  <si>
    <t>夏冰</t>
  </si>
  <si>
    <t>1840107206</t>
  </si>
  <si>
    <t>余婕</t>
  </si>
  <si>
    <t>1840107208</t>
  </si>
  <si>
    <t>黄洢婧</t>
  </si>
  <si>
    <t>1840107211</t>
  </si>
  <si>
    <t>张敏怡</t>
  </si>
  <si>
    <t>1840107213</t>
  </si>
  <si>
    <t>庞凯文</t>
  </si>
  <si>
    <t>1840107214</t>
  </si>
  <si>
    <t>梁诗蕴</t>
  </si>
  <si>
    <t>1840107216</t>
  </si>
  <si>
    <t>谢林伶</t>
  </si>
  <si>
    <t>1840107218</t>
  </si>
  <si>
    <t>曾晴</t>
  </si>
  <si>
    <t>1840107219</t>
  </si>
  <si>
    <t>姚雯慧</t>
  </si>
  <si>
    <t>1840107221</t>
  </si>
  <si>
    <t>袁圆</t>
  </si>
  <si>
    <t>1840107224</t>
  </si>
  <si>
    <t>黄静萍</t>
  </si>
  <si>
    <t>1840107225</t>
  </si>
  <si>
    <t>李娜</t>
  </si>
  <si>
    <t>1840107226</t>
  </si>
  <si>
    <t>李湘芸</t>
  </si>
  <si>
    <t>1840107228</t>
  </si>
  <si>
    <t>谭楚彬</t>
  </si>
  <si>
    <t>1840107229</t>
  </si>
  <si>
    <t>毛洁</t>
  </si>
  <si>
    <t>1840107230</t>
  </si>
  <si>
    <t>谢婉莹</t>
  </si>
  <si>
    <t>1840107303</t>
  </si>
  <si>
    <t>18西班牙语3</t>
  </si>
  <si>
    <t>廖宝宇</t>
  </si>
  <si>
    <t>1840107305</t>
  </si>
  <si>
    <t>黄家蕊</t>
  </si>
  <si>
    <t>1840107306</t>
  </si>
  <si>
    <t>邓嘉韵</t>
  </si>
  <si>
    <t>1840107307</t>
  </si>
  <si>
    <t>钟佳宜</t>
  </si>
  <si>
    <t>1840107308</t>
  </si>
  <si>
    <t>梁煜怡</t>
  </si>
  <si>
    <t>1840107309</t>
  </si>
  <si>
    <t>黎晓琳</t>
  </si>
  <si>
    <t>1840107310</t>
  </si>
  <si>
    <t>李秀红</t>
  </si>
  <si>
    <t>1840107312</t>
  </si>
  <si>
    <t>廖智浩</t>
  </si>
  <si>
    <t>1840107313</t>
  </si>
  <si>
    <t>谢浩权</t>
  </si>
  <si>
    <t>1840107315</t>
  </si>
  <si>
    <t>王意</t>
  </si>
  <si>
    <t>1840107316</t>
  </si>
  <si>
    <t>罗倩薇</t>
  </si>
  <si>
    <t>1840107317</t>
  </si>
  <si>
    <t>艾友鹏</t>
  </si>
  <si>
    <t>1840107320</t>
  </si>
  <si>
    <t>李沐慈</t>
  </si>
  <si>
    <t>1840107321</t>
  </si>
  <si>
    <t>曾炜桐</t>
  </si>
  <si>
    <t>1840107322</t>
  </si>
  <si>
    <t>刘思蔚</t>
  </si>
  <si>
    <t>1840107323</t>
  </si>
  <si>
    <t>张宗翔</t>
  </si>
  <si>
    <t>1840107324</t>
  </si>
  <si>
    <t>江彦辰</t>
  </si>
  <si>
    <t>1840107328</t>
  </si>
  <si>
    <t>王子盈</t>
  </si>
  <si>
    <t>1840107330</t>
  </si>
  <si>
    <t>杨梦露</t>
  </si>
  <si>
    <t>1740436130</t>
  </si>
  <si>
    <t>18西班牙语4</t>
  </si>
  <si>
    <t>李祖贤</t>
  </si>
  <si>
    <t>1740508211</t>
  </si>
  <si>
    <t>蔡浩妍</t>
  </si>
  <si>
    <t>1840107401</t>
  </si>
  <si>
    <t>梁渝涓</t>
  </si>
  <si>
    <t>1840107402</t>
  </si>
  <si>
    <t>赖枫沂</t>
  </si>
  <si>
    <t>1840107403</t>
  </si>
  <si>
    <t>张晓君</t>
  </si>
  <si>
    <t>1840107404</t>
  </si>
  <si>
    <t>任江楠</t>
  </si>
  <si>
    <t>1840107405</t>
  </si>
  <si>
    <t>许益晖</t>
  </si>
  <si>
    <t>1840107406</t>
  </si>
  <si>
    <t>曾俊玮</t>
  </si>
  <si>
    <t>1840107407</t>
  </si>
  <si>
    <t>谢纯</t>
  </si>
  <si>
    <t>1840107408</t>
  </si>
  <si>
    <t>梁凯怡</t>
  </si>
  <si>
    <t>1840107409</t>
  </si>
  <si>
    <t>李林鲛</t>
  </si>
  <si>
    <t>1840107410</t>
  </si>
  <si>
    <t>谭泳红</t>
  </si>
  <si>
    <t>1840107412</t>
  </si>
  <si>
    <t>刘泳怡</t>
  </si>
  <si>
    <t>1840107414</t>
  </si>
  <si>
    <t>吴绮雯</t>
  </si>
  <si>
    <t>1840107415</t>
  </si>
  <si>
    <t>陈育妍</t>
  </si>
  <si>
    <t>1840107416</t>
  </si>
  <si>
    <t>陈冬怡</t>
  </si>
  <si>
    <t>1840107417</t>
  </si>
  <si>
    <t>梁思靖</t>
  </si>
  <si>
    <t>1840107419</t>
  </si>
  <si>
    <t>陈欣</t>
  </si>
  <si>
    <t>1840107421</t>
  </si>
  <si>
    <t>王键仪</t>
  </si>
  <si>
    <t>1840107422</t>
  </si>
  <si>
    <t>欧文炜</t>
  </si>
  <si>
    <t>1840107424</t>
  </si>
  <si>
    <t>蒋可晴</t>
  </si>
  <si>
    <t>1840107425</t>
  </si>
  <si>
    <t>魏昆灏</t>
  </si>
  <si>
    <t>1840107426</t>
  </si>
  <si>
    <t>张家丽</t>
  </si>
  <si>
    <t>1840107427</t>
  </si>
  <si>
    <t>2018级英语语言文化学院</t>
  </si>
  <si>
    <t>胡逸珊</t>
  </si>
  <si>
    <t>1740427132</t>
  </si>
  <si>
    <t>18翻译1</t>
  </si>
  <si>
    <t>实验楼310</t>
  </si>
  <si>
    <t>王淳亮</t>
  </si>
  <si>
    <t>1740513120</t>
  </si>
  <si>
    <t>胡文静</t>
  </si>
  <si>
    <t>1840113101</t>
  </si>
  <si>
    <t>谢芊惠</t>
  </si>
  <si>
    <t>1840113104</t>
  </si>
  <si>
    <t>蒋文</t>
  </si>
  <si>
    <t>1840113105</t>
  </si>
  <si>
    <t>梁雯嘉</t>
  </si>
  <si>
    <t>1840113107</t>
  </si>
  <si>
    <t>陈梅清</t>
  </si>
  <si>
    <t>1840113108</t>
  </si>
  <si>
    <t>廖美娜</t>
  </si>
  <si>
    <t>1840113110</t>
  </si>
  <si>
    <t>陈子键</t>
  </si>
  <si>
    <t>1840113113</t>
  </si>
  <si>
    <t>张静瑶</t>
  </si>
  <si>
    <t>1840113114</t>
  </si>
  <si>
    <t>邓凌逸</t>
  </si>
  <si>
    <t>1840113115</t>
  </si>
  <si>
    <t>蔡子妍</t>
  </si>
  <si>
    <t>1840113116</t>
  </si>
  <si>
    <t>颜婕</t>
  </si>
  <si>
    <t>1840113117</t>
  </si>
  <si>
    <t>黄梓欣</t>
  </si>
  <si>
    <t>1840113120</t>
  </si>
  <si>
    <t>范冰冰</t>
  </si>
  <si>
    <t>1840113123</t>
  </si>
  <si>
    <t>钟浩铭</t>
  </si>
  <si>
    <t>1840113124</t>
  </si>
  <si>
    <t>曾炜媛</t>
  </si>
  <si>
    <t>1840113125</t>
  </si>
  <si>
    <t>林朗文</t>
  </si>
  <si>
    <t>1840113129</t>
  </si>
  <si>
    <t>陈加乐</t>
  </si>
  <si>
    <t>1840113202</t>
  </si>
  <si>
    <t>18翻译2</t>
  </si>
  <si>
    <t>梁晓琳</t>
  </si>
  <si>
    <t>1840113203</t>
  </si>
  <si>
    <t>李思淇</t>
  </si>
  <si>
    <t>1840113204</t>
  </si>
  <si>
    <t>符云豪</t>
  </si>
  <si>
    <t>1840113206</t>
  </si>
  <si>
    <t>许红宇</t>
  </si>
  <si>
    <t>1840113209</t>
  </si>
  <si>
    <t>唐雨茜</t>
  </si>
  <si>
    <t>1840113211</t>
  </si>
  <si>
    <t>陈利加</t>
  </si>
  <si>
    <t>1840113213</t>
  </si>
  <si>
    <t>孙熙蓓</t>
  </si>
  <si>
    <t>1840113218</t>
  </si>
  <si>
    <t>张卉晨</t>
  </si>
  <si>
    <t>1840113219</t>
  </si>
  <si>
    <t>陈思伶</t>
  </si>
  <si>
    <t>1840113221</t>
  </si>
  <si>
    <t>梁土燕</t>
  </si>
  <si>
    <t>1840113222</t>
  </si>
  <si>
    <t>邓康怡</t>
  </si>
  <si>
    <t>1840113225</t>
  </si>
  <si>
    <t>曾渝</t>
  </si>
  <si>
    <t>1840113226</t>
  </si>
  <si>
    <t>张舒鑫</t>
  </si>
  <si>
    <t>1740327127</t>
  </si>
  <si>
    <t>18英语1</t>
  </si>
  <si>
    <t>许文菲</t>
  </si>
  <si>
    <t>1740436128</t>
  </si>
  <si>
    <t>罗文鹏</t>
  </si>
  <si>
    <t>1840116103</t>
  </si>
  <si>
    <t>庄梓妍</t>
  </si>
  <si>
    <t>1840116105</t>
  </si>
  <si>
    <t>谢晓彤</t>
  </si>
  <si>
    <t>1840116107</t>
  </si>
  <si>
    <t>林晓锋</t>
  </si>
  <si>
    <t>1840116112</t>
  </si>
  <si>
    <t>曾薇薇</t>
  </si>
  <si>
    <t>1840116113</t>
  </si>
  <si>
    <t>戚蕊纤</t>
  </si>
  <si>
    <t>1840116114</t>
  </si>
  <si>
    <t>黄镜洁</t>
  </si>
  <si>
    <t>1840116115</t>
  </si>
  <si>
    <t>劳子茵</t>
  </si>
  <si>
    <t>1840116117</t>
  </si>
  <si>
    <t>黄尹维</t>
  </si>
  <si>
    <t>1840116119</t>
  </si>
  <si>
    <t>何庆钊</t>
  </si>
  <si>
    <t>1840116120</t>
  </si>
  <si>
    <t>张思琳</t>
  </si>
  <si>
    <t>1840116121</t>
  </si>
  <si>
    <t>黄芷滢</t>
  </si>
  <si>
    <t>1840116122</t>
  </si>
  <si>
    <t>王宝悦</t>
  </si>
  <si>
    <t>1840116124</t>
  </si>
  <si>
    <t>赵晓华</t>
  </si>
  <si>
    <t>1840116126</t>
  </si>
  <si>
    <t>谭恺诗</t>
  </si>
  <si>
    <t>1840116127</t>
  </si>
  <si>
    <t>徐菲</t>
  </si>
  <si>
    <t>1840514305</t>
  </si>
  <si>
    <t>吴春霞</t>
  </si>
  <si>
    <t>1840606109</t>
  </si>
  <si>
    <t>毕云庆</t>
  </si>
  <si>
    <t>1740116232</t>
  </si>
  <si>
    <t>18英语2</t>
  </si>
  <si>
    <t>实验楼311</t>
  </si>
  <si>
    <t>庄敏莹</t>
  </si>
  <si>
    <t>1740116321</t>
  </si>
  <si>
    <t>蒋雅婷</t>
  </si>
  <si>
    <t>1840116201</t>
  </si>
  <si>
    <t>刘颖怡</t>
  </si>
  <si>
    <t>1840116203</t>
  </si>
  <si>
    <t>叶恩彤</t>
  </si>
  <si>
    <t>1840116205</t>
  </si>
  <si>
    <t>刘小薇</t>
  </si>
  <si>
    <t>1840116208</t>
  </si>
  <si>
    <t>何梓晴</t>
  </si>
  <si>
    <t>1840116210</t>
  </si>
  <si>
    <t>陈彩玲</t>
  </si>
  <si>
    <t>1840116211</t>
  </si>
  <si>
    <t>梁淑欣</t>
  </si>
  <si>
    <t>1840116212</t>
  </si>
  <si>
    <t>廖若非</t>
  </si>
  <si>
    <t>1840116215</t>
  </si>
  <si>
    <t>侯莉莎</t>
  </si>
  <si>
    <t>1840116219</t>
  </si>
  <si>
    <t>李钰瑜</t>
  </si>
  <si>
    <t>1840116225</t>
  </si>
  <si>
    <t>刘佩雯</t>
  </si>
  <si>
    <t>1840116228</t>
  </si>
  <si>
    <t>丁家俊</t>
  </si>
  <si>
    <t>1840116229</t>
  </si>
  <si>
    <t>刘美辰</t>
  </si>
  <si>
    <t>1840116230</t>
  </si>
  <si>
    <t>姚思婷</t>
  </si>
  <si>
    <t>1840116301</t>
  </si>
  <si>
    <t>18英语3</t>
  </si>
  <si>
    <t>何映珍</t>
  </si>
  <si>
    <t>1840116302</t>
  </si>
  <si>
    <t>祁燕琳</t>
  </si>
  <si>
    <t>1840116308</t>
  </si>
  <si>
    <t>杜威</t>
  </si>
  <si>
    <t>1840116310</t>
  </si>
  <si>
    <t>蔡依霖</t>
  </si>
  <si>
    <t>1840116313</t>
  </si>
  <si>
    <t>陈舒婷</t>
  </si>
  <si>
    <t>1840116314</t>
  </si>
  <si>
    <t>周宇</t>
  </si>
  <si>
    <t>1840116315</t>
  </si>
  <si>
    <t>黄生</t>
  </si>
  <si>
    <t>1840116316</t>
  </si>
  <si>
    <t>祁楚桐</t>
  </si>
  <si>
    <t>1840116319</t>
  </si>
  <si>
    <t>伍纬琪</t>
  </si>
  <si>
    <t>1840116322</t>
  </si>
  <si>
    <t>罗瑜</t>
  </si>
  <si>
    <t>1840116323</t>
  </si>
  <si>
    <t>黄欣欣</t>
  </si>
  <si>
    <t>1840116324</t>
  </si>
  <si>
    <t>肖可莹</t>
  </si>
  <si>
    <t>1840116325</t>
  </si>
  <si>
    <t>李春晓</t>
  </si>
  <si>
    <t>1840116326</t>
  </si>
  <si>
    <t>黄丽颖</t>
  </si>
  <si>
    <t>1840116328</t>
  </si>
  <si>
    <t>王美迎</t>
  </si>
  <si>
    <t>1840116501</t>
  </si>
  <si>
    <t>18英语5</t>
  </si>
  <si>
    <t>蔡志佳</t>
  </si>
  <si>
    <t>1840116503</t>
  </si>
  <si>
    <t>朱璐瑶</t>
  </si>
  <si>
    <t>1840116505</t>
  </si>
  <si>
    <t>叶鸿斌</t>
  </si>
  <si>
    <t>1840116506</t>
  </si>
  <si>
    <t>翟晓琴</t>
  </si>
  <si>
    <t>1840116507</t>
  </si>
  <si>
    <t>汤婉琪</t>
  </si>
  <si>
    <t>1840116509</t>
  </si>
  <si>
    <t>萧凯怡</t>
  </si>
  <si>
    <t>1840116510</t>
  </si>
  <si>
    <t>袁梓轲</t>
  </si>
  <si>
    <t>1840116511</t>
  </si>
  <si>
    <t>黄紫倩</t>
  </si>
  <si>
    <t>1840116512</t>
  </si>
  <si>
    <t>李菁菁</t>
  </si>
  <si>
    <t>1840116516</t>
  </si>
  <si>
    <t>许家欣</t>
  </si>
  <si>
    <t>1840116517</t>
  </si>
  <si>
    <t>邱雪丹</t>
  </si>
  <si>
    <t>1840116518</t>
  </si>
  <si>
    <t>陈嘉佳</t>
  </si>
  <si>
    <t>1840116519</t>
  </si>
  <si>
    <t>郑欢婷</t>
  </si>
  <si>
    <t>1840116522</t>
  </si>
  <si>
    <t>曹淑媛</t>
  </si>
  <si>
    <t>1840116525</t>
  </si>
  <si>
    <t>刘彩娟</t>
  </si>
  <si>
    <t>1840116526</t>
  </si>
  <si>
    <t>区展宏</t>
  </si>
  <si>
    <t>1840116530</t>
  </si>
  <si>
    <t>潘雄</t>
  </si>
  <si>
    <t>1840116531</t>
  </si>
  <si>
    <t>阮洁</t>
  </si>
  <si>
    <t>1840115101</t>
  </si>
  <si>
    <t>18商务英语1</t>
  </si>
  <si>
    <t>实验楼403</t>
  </si>
  <si>
    <t>许晓玲</t>
  </si>
  <si>
    <t>1840115102</t>
  </si>
  <si>
    <t>黎蔓淇</t>
  </si>
  <si>
    <t>1840115104</t>
  </si>
  <si>
    <t>廖维锋</t>
  </si>
  <si>
    <t>1840115105</t>
  </si>
  <si>
    <t>陈戬炜</t>
  </si>
  <si>
    <t>1840115106</t>
  </si>
  <si>
    <t>邱琳敏</t>
  </si>
  <si>
    <t>1840115107</t>
  </si>
  <si>
    <t>杨嘉文</t>
  </si>
  <si>
    <t>1840115108</t>
  </si>
  <si>
    <t>陈耀铭</t>
  </si>
  <si>
    <t>1840115109</t>
  </si>
  <si>
    <t>林玟荣</t>
  </si>
  <si>
    <t>1840115110</t>
  </si>
  <si>
    <t>林炜铃</t>
  </si>
  <si>
    <t>1840115111</t>
  </si>
  <si>
    <t>杨昊坤</t>
  </si>
  <si>
    <t>1840115112</t>
  </si>
  <si>
    <t>谭海萍</t>
  </si>
  <si>
    <t>1840115113</t>
  </si>
  <si>
    <t>唐仁浩</t>
  </si>
  <si>
    <t>1840115114</t>
  </si>
  <si>
    <t>刘慧莹</t>
  </si>
  <si>
    <t>1840115115</t>
  </si>
  <si>
    <t>赖芷霖</t>
  </si>
  <si>
    <t>1840115116</t>
  </si>
  <si>
    <t>毕嘉敏</t>
  </si>
  <si>
    <t>1840115117</t>
  </si>
  <si>
    <t>游海怡</t>
  </si>
  <si>
    <t>1840115118</t>
  </si>
  <si>
    <t>郑晓丹</t>
  </si>
  <si>
    <t>1840115121</t>
  </si>
  <si>
    <t>陈溢宜</t>
  </si>
  <si>
    <t>1840115123</t>
  </si>
  <si>
    <t>方海霞</t>
  </si>
  <si>
    <t>1840115124</t>
  </si>
  <si>
    <t>陈可儿</t>
  </si>
  <si>
    <t>1840115127</t>
  </si>
  <si>
    <t>李乐思</t>
  </si>
  <si>
    <t>1840115129</t>
  </si>
  <si>
    <t>原卓彦</t>
  </si>
  <si>
    <t>1840115130</t>
  </si>
  <si>
    <t>郭绮阳</t>
  </si>
  <si>
    <t>1840115202</t>
  </si>
  <si>
    <t>18商务英语2</t>
  </si>
  <si>
    <t>李潮俊</t>
  </si>
  <si>
    <t>1840115205</t>
  </si>
  <si>
    <t>王泳心</t>
  </si>
  <si>
    <t>1840115211</t>
  </si>
  <si>
    <t>王炫锟</t>
  </si>
  <si>
    <t>1840115214</t>
  </si>
  <si>
    <t>严家豪</t>
  </si>
  <si>
    <t>1840115216</t>
  </si>
  <si>
    <t>林平</t>
  </si>
  <si>
    <t>1840115221</t>
  </si>
  <si>
    <t>黄佳烁</t>
  </si>
  <si>
    <t>1840115222</t>
  </si>
  <si>
    <t>温健宁</t>
  </si>
  <si>
    <t>1840115223</t>
  </si>
  <si>
    <t>黄盈盈</t>
  </si>
  <si>
    <t>1840115224</t>
  </si>
  <si>
    <t>孔晓潼</t>
  </si>
  <si>
    <t>1840115225</t>
  </si>
  <si>
    <t>李银娣</t>
  </si>
  <si>
    <t>1840115302</t>
  </si>
  <si>
    <t>18商务英语3</t>
  </si>
  <si>
    <t>郭晓婷</t>
  </si>
  <si>
    <t>1840115304</t>
  </si>
  <si>
    <t>王盼盼</t>
  </si>
  <si>
    <t>1840115306</t>
  </si>
  <si>
    <t>郭丹妮</t>
  </si>
  <si>
    <t>1840115307</t>
  </si>
  <si>
    <t>陈纪雅</t>
  </si>
  <si>
    <t>1840115310</t>
  </si>
  <si>
    <t>张晓婷</t>
  </si>
  <si>
    <t>1840115311</t>
  </si>
  <si>
    <t>马诺怡</t>
  </si>
  <si>
    <t>1840115315</t>
  </si>
  <si>
    <t>王惠娴</t>
  </si>
  <si>
    <t>1840115317</t>
  </si>
  <si>
    <t>陈小兰</t>
  </si>
  <si>
    <t>1840115318</t>
  </si>
  <si>
    <t>陈子慧</t>
  </si>
  <si>
    <t>1840115319</t>
  </si>
  <si>
    <t>陈煜纯</t>
  </si>
  <si>
    <t>1840115320</t>
  </si>
  <si>
    <t>刘芳园</t>
  </si>
  <si>
    <t>1840115323</t>
  </si>
  <si>
    <t>刘玉婷</t>
  </si>
  <si>
    <t>1840115325</t>
  </si>
  <si>
    <t>陈颖欣</t>
  </si>
  <si>
    <t>1840115327</t>
  </si>
  <si>
    <t>林雅雯</t>
  </si>
  <si>
    <t>1840115328</t>
  </si>
  <si>
    <t>陈凯</t>
  </si>
  <si>
    <t>1840202315</t>
  </si>
  <si>
    <t>曹浩宇</t>
  </si>
  <si>
    <t>1840116401</t>
  </si>
  <si>
    <t>18英语4</t>
  </si>
  <si>
    <t>何嘉茹</t>
  </si>
  <si>
    <t>1840116405</t>
  </si>
  <si>
    <t>叶青颖</t>
  </si>
  <si>
    <t>1840116409</t>
  </si>
  <si>
    <t>曹文彩</t>
  </si>
  <si>
    <t>1840116413</t>
  </si>
  <si>
    <t>吴晓彤</t>
  </si>
  <si>
    <t>1840116416</t>
  </si>
  <si>
    <t>王薇</t>
  </si>
  <si>
    <t>1840116420</t>
  </si>
  <si>
    <t>蔡依蒽</t>
  </si>
  <si>
    <t>1840116425</t>
  </si>
  <si>
    <t>郑英琪</t>
  </si>
  <si>
    <t>1840116426</t>
  </si>
  <si>
    <t>刘欣雨</t>
  </si>
  <si>
    <t>1840116429</t>
  </si>
  <si>
    <t>2018级中国语言文化学院</t>
  </si>
  <si>
    <t>余珏瑶</t>
  </si>
  <si>
    <t>1840514106</t>
  </si>
  <si>
    <t>18中国语言文学类1</t>
  </si>
  <si>
    <t>实验楼404</t>
  </si>
  <si>
    <t>古宜冲</t>
  </si>
  <si>
    <t>1840514110</t>
  </si>
  <si>
    <t>胡钰炀</t>
  </si>
  <si>
    <t>1840514111</t>
  </si>
  <si>
    <t>吕心妍</t>
  </si>
  <si>
    <t>1840514114</t>
  </si>
  <si>
    <t>陈福平</t>
  </si>
  <si>
    <t>1840514115</t>
  </si>
  <si>
    <t>何璐羽</t>
  </si>
  <si>
    <t>1840514116</t>
  </si>
  <si>
    <t>李琳曦</t>
  </si>
  <si>
    <t>1840514117</t>
  </si>
  <si>
    <t>张文婷</t>
  </si>
  <si>
    <t>1840514125</t>
  </si>
  <si>
    <t>刘晶翠</t>
  </si>
  <si>
    <t>1840514128</t>
  </si>
  <si>
    <t>何雨希</t>
  </si>
  <si>
    <t>1840514141</t>
  </si>
  <si>
    <t>何毓仪</t>
  </si>
  <si>
    <t>1840514142</t>
  </si>
  <si>
    <t>李倩芸</t>
  </si>
  <si>
    <t>1840514146</t>
  </si>
  <si>
    <t>刘忆楠</t>
  </si>
  <si>
    <t>1840514152</t>
  </si>
  <si>
    <t>贺金玲</t>
  </si>
  <si>
    <t>1840514157</t>
  </si>
  <si>
    <t>吕兆静</t>
  </si>
  <si>
    <t>1840514161</t>
  </si>
  <si>
    <t>谢琪</t>
  </si>
  <si>
    <t>1840514201</t>
  </si>
  <si>
    <t>18中国语言文学类2</t>
  </si>
  <si>
    <t>宁洁莹</t>
  </si>
  <si>
    <t>1840514209</t>
  </si>
  <si>
    <t>李燕平</t>
  </si>
  <si>
    <t>1840514217</t>
  </si>
  <si>
    <t>袁钰淇</t>
  </si>
  <si>
    <t>1840514219</t>
  </si>
  <si>
    <t>郭泳君</t>
  </si>
  <si>
    <t>1840514220</t>
  </si>
  <si>
    <t>朱丙烽</t>
  </si>
  <si>
    <t>1840514223</t>
  </si>
  <si>
    <t>刘芷仪</t>
  </si>
  <si>
    <t>1840514224</t>
  </si>
  <si>
    <t>吴彤</t>
  </si>
  <si>
    <t>1840514226</t>
  </si>
  <si>
    <t>许嘉欣</t>
  </si>
  <si>
    <t>1840514227</t>
  </si>
  <si>
    <t>郑蓝蓝</t>
  </si>
  <si>
    <t>1840514228</t>
  </si>
  <si>
    <t>刘维潇</t>
  </si>
  <si>
    <t>1840514233</t>
  </si>
  <si>
    <t>吴敏贤</t>
  </si>
  <si>
    <t>1840514234</t>
  </si>
  <si>
    <t>温钰如</t>
  </si>
  <si>
    <t>1840514235</t>
  </si>
  <si>
    <t>余晓晴</t>
  </si>
  <si>
    <t>1840514239</t>
  </si>
  <si>
    <t>谭锦连</t>
  </si>
  <si>
    <t>1840514241</t>
  </si>
  <si>
    <t>唐想珍</t>
  </si>
  <si>
    <t>1840514242</t>
  </si>
  <si>
    <t>陈美琳</t>
  </si>
  <si>
    <t>1840514247</t>
  </si>
  <si>
    <t>陶佩雯</t>
  </si>
  <si>
    <t>1840514248</t>
  </si>
  <si>
    <t>欧羡婷</t>
  </si>
  <si>
    <t>1840514250</t>
  </si>
  <si>
    <t>谢明慧</t>
  </si>
  <si>
    <t>1840514251</t>
  </si>
  <si>
    <t>梁育苗</t>
  </si>
  <si>
    <t>1840514255</t>
  </si>
  <si>
    <t>黄露仪</t>
  </si>
  <si>
    <t>1840514256</t>
  </si>
  <si>
    <t>张莹莹</t>
  </si>
  <si>
    <t>1840514257</t>
  </si>
  <si>
    <t>许颖</t>
  </si>
  <si>
    <t>1840606318</t>
  </si>
  <si>
    <t>张恒</t>
  </si>
  <si>
    <t>1840338328</t>
  </si>
  <si>
    <t>18中国语言文学类3</t>
  </si>
  <si>
    <t>梁雅雯</t>
  </si>
  <si>
    <t>1840439165</t>
  </si>
  <si>
    <t>郭妹够</t>
  </si>
  <si>
    <t>1840514303</t>
  </si>
  <si>
    <t>黄峥瑶</t>
  </si>
  <si>
    <t>1840514313</t>
  </si>
  <si>
    <t>张婕</t>
  </si>
  <si>
    <t>1840514314</t>
  </si>
  <si>
    <t>刘美如</t>
  </si>
  <si>
    <t>1840514320</t>
  </si>
  <si>
    <t>邱煌明</t>
  </si>
  <si>
    <t>1840514324</t>
  </si>
  <si>
    <t>江雨诗</t>
  </si>
  <si>
    <t>1840514328</t>
  </si>
  <si>
    <t>时瑞婧</t>
  </si>
  <si>
    <t>1840514337</t>
  </si>
  <si>
    <t>梁灵</t>
  </si>
  <si>
    <t>1840514339</t>
  </si>
  <si>
    <t>王旭恺</t>
  </si>
  <si>
    <t>1840514342</t>
  </si>
  <si>
    <t>李晓莹</t>
  </si>
  <si>
    <t>1840514345</t>
  </si>
  <si>
    <t>黄琇</t>
  </si>
  <si>
    <t>1840514346</t>
  </si>
  <si>
    <t>梁薇薇</t>
  </si>
  <si>
    <t>1840514347</t>
  </si>
  <si>
    <t>吴悦燕</t>
  </si>
  <si>
    <t>1840514348</t>
  </si>
  <si>
    <t>吴禧倩</t>
  </si>
  <si>
    <t>1840514352</t>
  </si>
  <si>
    <t>张榆莹</t>
  </si>
  <si>
    <t>1840439401</t>
  </si>
  <si>
    <t>18管理类4</t>
  </si>
  <si>
    <t>实验楼407</t>
  </si>
  <si>
    <t>蔡悦思</t>
  </si>
  <si>
    <t>1840439402</t>
  </si>
  <si>
    <t>李芮琦</t>
  </si>
  <si>
    <t>1840439403</t>
  </si>
  <si>
    <t>刘文洁</t>
  </si>
  <si>
    <t>1840439404</t>
  </si>
  <si>
    <t>陈海妃</t>
  </si>
  <si>
    <t>1840439405</t>
  </si>
  <si>
    <t>罗慧仪</t>
  </si>
  <si>
    <t>1840439407</t>
  </si>
  <si>
    <t>刘安琪</t>
  </si>
  <si>
    <t>1840439408</t>
  </si>
  <si>
    <t>陈福强</t>
  </si>
  <si>
    <t>1840439410</t>
  </si>
  <si>
    <t>梁凯茵</t>
  </si>
  <si>
    <t>1840439413</t>
  </si>
  <si>
    <t>芦芷欣</t>
  </si>
  <si>
    <t>1840439414</t>
  </si>
  <si>
    <t>黄祉荧</t>
  </si>
  <si>
    <t>1840439417</t>
  </si>
  <si>
    <t>宋宝儿</t>
  </si>
  <si>
    <t>1840439421</t>
  </si>
  <si>
    <t>吴海娉</t>
  </si>
  <si>
    <t>1840439422</t>
  </si>
  <si>
    <t>张嘉文</t>
  </si>
  <si>
    <t>1840439423</t>
  </si>
  <si>
    <t>梁婉安</t>
  </si>
  <si>
    <t>1840439424</t>
  </si>
  <si>
    <t>梁嘉欣</t>
  </si>
  <si>
    <t>1840439425</t>
  </si>
  <si>
    <t>李欣荣</t>
  </si>
  <si>
    <t>1840439426</t>
  </si>
  <si>
    <t>黄雨心</t>
  </si>
  <si>
    <t>1840439430</t>
  </si>
  <si>
    <t>冯宇琦</t>
  </si>
  <si>
    <t>1840439433</t>
  </si>
  <si>
    <t>李子龙</t>
  </si>
  <si>
    <t>1840439435</t>
  </si>
  <si>
    <t>1840439436</t>
  </si>
  <si>
    <t>陈俊霏</t>
  </si>
  <si>
    <t>1840439437</t>
  </si>
  <si>
    <t>叶菲</t>
  </si>
  <si>
    <t>1840439438</t>
  </si>
  <si>
    <t>黄昊</t>
  </si>
  <si>
    <t>1840439440</t>
  </si>
  <si>
    <t>陈冰清</t>
  </si>
  <si>
    <t>1840439441</t>
  </si>
  <si>
    <t>戚林燕</t>
  </si>
  <si>
    <t>1840439442</t>
  </si>
  <si>
    <t>黄静茹</t>
  </si>
  <si>
    <t>1840439446</t>
  </si>
  <si>
    <t>沈畅</t>
  </si>
  <si>
    <t>1840439447</t>
  </si>
  <si>
    <t>伍雁冰</t>
  </si>
  <si>
    <t>1840439450</t>
  </si>
  <si>
    <t>姚欣怡</t>
  </si>
  <si>
    <t>1840439451</t>
  </si>
  <si>
    <t>刘思彤</t>
  </si>
  <si>
    <t>1840439452</t>
  </si>
  <si>
    <t>曾嘉惠</t>
  </si>
  <si>
    <t>1840439453</t>
  </si>
  <si>
    <t>成丽萍</t>
  </si>
  <si>
    <t>1840439454</t>
  </si>
  <si>
    <t>曾文惠</t>
  </si>
  <si>
    <t>1840439456</t>
  </si>
  <si>
    <t>杜皓雯</t>
  </si>
  <si>
    <t>1840338701</t>
  </si>
  <si>
    <t>18经济类7</t>
  </si>
  <si>
    <t>祝明月</t>
  </si>
  <si>
    <t>1840338703</t>
  </si>
  <si>
    <t>曾子恒</t>
  </si>
  <si>
    <t>1840338705</t>
  </si>
  <si>
    <t>林子珊</t>
  </si>
  <si>
    <t>1840338706</t>
  </si>
  <si>
    <t>叶梓晴</t>
  </si>
  <si>
    <t>1840338707</t>
  </si>
  <si>
    <t>郑煜寰</t>
  </si>
  <si>
    <t>1840338709</t>
  </si>
  <si>
    <t>张莉怡</t>
  </si>
  <si>
    <t>1840338710</t>
  </si>
  <si>
    <t>吴芷慧</t>
  </si>
  <si>
    <t>1840338712</t>
  </si>
  <si>
    <t>吴敏欣</t>
  </si>
  <si>
    <t>1840338714</t>
  </si>
  <si>
    <t>郭奕彤</t>
  </si>
  <si>
    <t>1840338715</t>
  </si>
  <si>
    <t>李慧怡</t>
  </si>
  <si>
    <t>1840338716</t>
  </si>
  <si>
    <t>刘嘉捷</t>
  </si>
  <si>
    <t>1840338718</t>
  </si>
  <si>
    <t>陈佩</t>
  </si>
  <si>
    <t>1840338721</t>
  </si>
  <si>
    <t>蔡立凯</t>
  </si>
  <si>
    <t>1840338722</t>
  </si>
  <si>
    <t>王佳琪</t>
  </si>
  <si>
    <t>1840338723</t>
  </si>
  <si>
    <t>冯文铿</t>
  </si>
  <si>
    <t>1840338724</t>
  </si>
  <si>
    <t>简梓欣</t>
  </si>
  <si>
    <t>1840338729</t>
  </si>
  <si>
    <t>郭燊城</t>
  </si>
  <si>
    <t>1840338730</t>
  </si>
  <si>
    <t>杨孟蓉</t>
  </si>
  <si>
    <t>1840338739</t>
  </si>
  <si>
    <t>梁丹丹</t>
  </si>
  <si>
    <t>1840338741</t>
  </si>
  <si>
    <t>邢姗姗</t>
  </si>
  <si>
    <t>1840338742</t>
  </si>
  <si>
    <t>罗唯维</t>
  </si>
  <si>
    <t>1840338745</t>
  </si>
  <si>
    <t>林永泰</t>
  </si>
  <si>
    <t>1840338749</t>
  </si>
  <si>
    <t>卢欣</t>
  </si>
  <si>
    <t>1840338750</t>
  </si>
  <si>
    <t>吴俊毅</t>
  </si>
  <si>
    <t>1840338752</t>
  </si>
  <si>
    <t>丁自力</t>
  </si>
  <si>
    <t>1840338753</t>
  </si>
  <si>
    <t>邱慧琳</t>
  </si>
  <si>
    <t>1840338757</t>
  </si>
  <si>
    <t>任思哲</t>
  </si>
  <si>
    <t>1840338758</t>
  </si>
  <si>
    <t>陆玮青</t>
  </si>
  <si>
    <t>1840338759</t>
  </si>
  <si>
    <t>黄丽</t>
  </si>
  <si>
    <t>1840338761</t>
  </si>
  <si>
    <t>张维聪</t>
  </si>
  <si>
    <t>1840338548</t>
  </si>
  <si>
    <t>18管理类6</t>
  </si>
  <si>
    <t>实验楼409</t>
  </si>
  <si>
    <t>李紫霞</t>
  </si>
  <si>
    <t>1840439327</t>
  </si>
  <si>
    <t>曾炳权</t>
  </si>
  <si>
    <t>1840439329</t>
  </si>
  <si>
    <t>黄家萍</t>
  </si>
  <si>
    <t>1840439334</t>
  </si>
  <si>
    <t>李景豪</t>
  </si>
  <si>
    <t>1840439336</t>
  </si>
  <si>
    <t>李文灏</t>
  </si>
  <si>
    <t>1840439339</t>
  </si>
  <si>
    <t>黄思蕾</t>
  </si>
  <si>
    <t>1840439342</t>
  </si>
  <si>
    <t>曾培瑶</t>
  </si>
  <si>
    <t>1840439343</t>
  </si>
  <si>
    <t>池欣彤</t>
  </si>
  <si>
    <t>1840439347</t>
  </si>
  <si>
    <t>赖佩妍</t>
  </si>
  <si>
    <t>1840439349</t>
  </si>
  <si>
    <t>丁若舜</t>
  </si>
  <si>
    <t>1840439350</t>
  </si>
  <si>
    <t>叶志明</t>
  </si>
  <si>
    <t>1840439601</t>
  </si>
  <si>
    <t>卢艳群</t>
  </si>
  <si>
    <t>1840439604</t>
  </si>
  <si>
    <t>杨子淳</t>
  </si>
  <si>
    <t>1840439605</t>
  </si>
  <si>
    <t>陈卓瀚</t>
  </si>
  <si>
    <t>1840439606</t>
  </si>
  <si>
    <t>苏梓铧</t>
  </si>
  <si>
    <t>1840439607</t>
  </si>
  <si>
    <t>伍志杰</t>
  </si>
  <si>
    <t>1840439608</t>
  </si>
  <si>
    <t>王相权</t>
  </si>
  <si>
    <t>1840439611</t>
  </si>
  <si>
    <t>曹子晴</t>
  </si>
  <si>
    <t>1840439612</t>
  </si>
  <si>
    <t>张晓拓</t>
  </si>
  <si>
    <t>1840439613</t>
  </si>
  <si>
    <t>卓文琨</t>
  </si>
  <si>
    <t>1840439615</t>
  </si>
  <si>
    <t>罗依凡</t>
  </si>
  <si>
    <t>1840439616</t>
  </si>
  <si>
    <t>周焕期</t>
  </si>
  <si>
    <t>1840439617</t>
  </si>
  <si>
    <t>黄宇</t>
  </si>
  <si>
    <t>1840439618</t>
  </si>
  <si>
    <t>韦铭杰</t>
  </si>
  <si>
    <t>1840439620</t>
  </si>
  <si>
    <t>林焕烨</t>
  </si>
  <si>
    <t>1840439621</t>
  </si>
  <si>
    <t>夏雨豪</t>
  </si>
  <si>
    <t>1840439622</t>
  </si>
  <si>
    <t>韩思雨</t>
  </si>
  <si>
    <t>1840439629</t>
  </si>
  <si>
    <t>刘善胜</t>
  </si>
  <si>
    <t>1840439630</t>
  </si>
  <si>
    <t>叶润青</t>
  </si>
  <si>
    <t>1840439632</t>
  </si>
  <si>
    <t>赵贵红</t>
  </si>
  <si>
    <t>1840439634</t>
  </si>
  <si>
    <t>陈泱睿</t>
  </si>
  <si>
    <t>1840439636</t>
  </si>
  <si>
    <t>黄小倩</t>
  </si>
  <si>
    <t>1840439637</t>
  </si>
  <si>
    <t>张童欣</t>
  </si>
  <si>
    <t>1840439638</t>
  </si>
  <si>
    <t>杨恒毅</t>
  </si>
  <si>
    <t>1840439640</t>
  </si>
  <si>
    <t>郭旭颖</t>
  </si>
  <si>
    <t>1840439642</t>
  </si>
  <si>
    <t>刘玉婕</t>
  </si>
  <si>
    <t>1840439643</t>
  </si>
  <si>
    <t>张坚鑫</t>
  </si>
  <si>
    <t>1840439645</t>
  </si>
  <si>
    <t>何智杰</t>
  </si>
  <si>
    <t>1840439646</t>
  </si>
  <si>
    <t>胡丹</t>
  </si>
  <si>
    <t>1840439648</t>
  </si>
  <si>
    <t>何莹</t>
  </si>
  <si>
    <t>1840439650</t>
  </si>
  <si>
    <t>黄翠怡</t>
  </si>
  <si>
    <t>1840439651</t>
  </si>
  <si>
    <t>马炳熙</t>
  </si>
  <si>
    <t>1840439653</t>
  </si>
  <si>
    <t>李阳阳</t>
  </si>
  <si>
    <t>1840439654</t>
  </si>
  <si>
    <t>郭思远</t>
  </si>
  <si>
    <t>1840439655</t>
  </si>
  <si>
    <t>冼盈</t>
  </si>
  <si>
    <t>1840439656</t>
  </si>
  <si>
    <t>詹美飞</t>
  </si>
  <si>
    <t>1840606348</t>
  </si>
  <si>
    <t>邝晓蓝</t>
  </si>
  <si>
    <t>1840338801</t>
  </si>
  <si>
    <t>18经济类8</t>
  </si>
  <si>
    <t>林晓珊</t>
  </si>
  <si>
    <t>1840338803</t>
  </si>
  <si>
    <t>邓铭迪</t>
  </si>
  <si>
    <t>1840338805</t>
  </si>
  <si>
    <t>刘灿豪</t>
  </si>
  <si>
    <t>1840338809</t>
  </si>
  <si>
    <t>胡媛媛</t>
  </si>
  <si>
    <t>1840338810</t>
  </si>
  <si>
    <t>潘心悦</t>
  </si>
  <si>
    <t>1840338812</t>
  </si>
  <si>
    <t>张艺琼</t>
  </si>
  <si>
    <t>1840338813</t>
  </si>
  <si>
    <t>邓浩谋</t>
  </si>
  <si>
    <t>1840338816</t>
  </si>
  <si>
    <t>周述霞</t>
  </si>
  <si>
    <t>1840338817</t>
  </si>
  <si>
    <t>陈钏</t>
  </si>
  <si>
    <t>1840338821</t>
  </si>
  <si>
    <t>陈微微</t>
  </si>
  <si>
    <t>1840338822</t>
  </si>
  <si>
    <t>方淑箐</t>
  </si>
  <si>
    <t>1840338828</t>
  </si>
  <si>
    <t>刘彩霞</t>
  </si>
  <si>
    <t>1840338829</t>
  </si>
  <si>
    <t>黄月泓</t>
  </si>
  <si>
    <t>1840338830</t>
  </si>
  <si>
    <t>王茁</t>
  </si>
  <si>
    <t>1840338831</t>
  </si>
  <si>
    <t>霍倩滢</t>
  </si>
  <si>
    <t>1840338832</t>
  </si>
  <si>
    <t>李清瑶</t>
  </si>
  <si>
    <t>1840338833</t>
  </si>
  <si>
    <t>刘庆兮</t>
  </si>
  <si>
    <t>1840322114</t>
  </si>
  <si>
    <t>18经济类4</t>
  </si>
  <si>
    <t>实验楼410</t>
  </si>
  <si>
    <t>张念</t>
  </si>
  <si>
    <t>1840338401</t>
  </si>
  <si>
    <t>胡嘉豪</t>
  </si>
  <si>
    <t>1840338403</t>
  </si>
  <si>
    <t>1840338404</t>
  </si>
  <si>
    <t>陆启熙</t>
  </si>
  <si>
    <t>1840338407</t>
  </si>
  <si>
    <t>李俊逸</t>
  </si>
  <si>
    <t>1840338408</t>
  </si>
  <si>
    <t>刘一言</t>
  </si>
  <si>
    <t>1840338409</t>
  </si>
  <si>
    <t>简绮彤</t>
  </si>
  <si>
    <t>1840338410</t>
  </si>
  <si>
    <t>刘伟恒</t>
  </si>
  <si>
    <t>1840338412</t>
  </si>
  <si>
    <t>陈伟浩</t>
  </si>
  <si>
    <t>1840338413</t>
  </si>
  <si>
    <t>何松霖</t>
  </si>
  <si>
    <t>1840338414</t>
  </si>
  <si>
    <t>姚嘉昊</t>
  </si>
  <si>
    <t>1840338417</t>
  </si>
  <si>
    <t>余安淇</t>
  </si>
  <si>
    <t>1840338419</t>
  </si>
  <si>
    <t>叶姣</t>
  </si>
  <si>
    <t>1840338420</t>
  </si>
  <si>
    <t>徐佳汇</t>
  </si>
  <si>
    <t>1840338423</t>
  </si>
  <si>
    <t>邹灵萱</t>
  </si>
  <si>
    <t>1840338424</t>
  </si>
  <si>
    <t>杨志远</t>
  </si>
  <si>
    <t>1840338426</t>
  </si>
  <si>
    <t>陈祯文</t>
  </si>
  <si>
    <t>1840338427</t>
  </si>
  <si>
    <t>林露瑶</t>
  </si>
  <si>
    <t>1840338429</t>
  </si>
  <si>
    <t>邢思超</t>
  </si>
  <si>
    <t>1840338431</t>
  </si>
  <si>
    <t>林俊铧</t>
  </si>
  <si>
    <t>1840338436</t>
  </si>
  <si>
    <t>徐小龙</t>
  </si>
  <si>
    <t>1840338437</t>
  </si>
  <si>
    <t>赵宣淇</t>
  </si>
  <si>
    <t>1840338441</t>
  </si>
  <si>
    <t>邱凌枫</t>
  </si>
  <si>
    <t>1840338443</t>
  </si>
  <si>
    <t>霍嘉鸣</t>
  </si>
  <si>
    <t>1840338446</t>
  </si>
  <si>
    <t>黎兆铿</t>
  </si>
  <si>
    <t>1840338448</t>
  </si>
  <si>
    <t>马镕涛</t>
  </si>
  <si>
    <t>1840338452</t>
  </si>
  <si>
    <t>李珊珊</t>
  </si>
  <si>
    <t>1840338453</t>
  </si>
  <si>
    <t>柯佳琳</t>
  </si>
  <si>
    <t>1840338455</t>
  </si>
  <si>
    <t>方宇桐</t>
  </si>
  <si>
    <t>1840338456</t>
  </si>
  <si>
    <t>马成龙</t>
  </si>
  <si>
    <t>1840338457</t>
  </si>
  <si>
    <t>梁钰沛</t>
  </si>
  <si>
    <t>1840338458</t>
  </si>
  <si>
    <t>吴君诗</t>
  </si>
  <si>
    <t>1840338460</t>
  </si>
  <si>
    <t>黄小敏</t>
  </si>
  <si>
    <t>1840338461</t>
  </si>
  <si>
    <t>张晨欣</t>
  </si>
  <si>
    <t>1840338462</t>
  </si>
  <si>
    <t>杨佳敏</t>
  </si>
  <si>
    <t>1840338463</t>
  </si>
  <si>
    <t>黄政</t>
  </si>
  <si>
    <t>1840338466</t>
  </si>
  <si>
    <t>周易</t>
  </si>
  <si>
    <t>1840338467</t>
  </si>
  <si>
    <t>王琦晖</t>
  </si>
  <si>
    <t>1840338469</t>
  </si>
  <si>
    <t>蒋春晴</t>
  </si>
  <si>
    <t>1840338470</t>
  </si>
  <si>
    <t>王小如</t>
  </si>
  <si>
    <t>1840338471</t>
  </si>
  <si>
    <t>张贝儿</t>
  </si>
  <si>
    <t>1840338504</t>
  </si>
  <si>
    <t>18经济类5</t>
  </si>
  <si>
    <t>张怡</t>
  </si>
  <si>
    <t>1840338506</t>
  </si>
  <si>
    <t>董澎金</t>
  </si>
  <si>
    <t>1840338507</t>
  </si>
  <si>
    <t>成瑞</t>
  </si>
  <si>
    <t>1840338509</t>
  </si>
  <si>
    <t>邱奕盛</t>
  </si>
  <si>
    <t>1840338510</t>
  </si>
  <si>
    <t>陈万萍</t>
  </si>
  <si>
    <t>1840338511</t>
  </si>
  <si>
    <t>钟梓军</t>
  </si>
  <si>
    <t>1840338513</t>
  </si>
  <si>
    <t>谢婷</t>
  </si>
  <si>
    <t>1840338514</t>
  </si>
  <si>
    <t>彭思思</t>
  </si>
  <si>
    <t>1840338516</t>
  </si>
  <si>
    <t>黄婧愉</t>
  </si>
  <si>
    <t>1840338518</t>
  </si>
  <si>
    <t>谢帆</t>
  </si>
  <si>
    <t>1840338520</t>
  </si>
  <si>
    <t>刘康妮</t>
  </si>
  <si>
    <t>1840338524</t>
  </si>
  <si>
    <t>李佳彬</t>
  </si>
  <si>
    <t>1840338525</t>
  </si>
  <si>
    <t>梁伟斌</t>
  </si>
  <si>
    <t>1840338526</t>
  </si>
  <si>
    <t>谭昕</t>
  </si>
  <si>
    <t>1840338528</t>
  </si>
  <si>
    <t>吴文华</t>
  </si>
  <si>
    <t>1840338531</t>
  </si>
  <si>
    <t>仲露萍</t>
  </si>
  <si>
    <t>1840338535</t>
  </si>
  <si>
    <t>潘增明</t>
  </si>
  <si>
    <t>1840338536</t>
  </si>
  <si>
    <t>刘振武</t>
  </si>
  <si>
    <t>1840338538</t>
  </si>
  <si>
    <t>江敏宁</t>
  </si>
  <si>
    <t>1840338539</t>
  </si>
  <si>
    <t>杨滢</t>
  </si>
  <si>
    <t>1840338541</t>
  </si>
  <si>
    <t>姜镓杰</t>
  </si>
  <si>
    <t>1840338542</t>
  </si>
  <si>
    <t>潘晓蕙</t>
  </si>
  <si>
    <t>1840338543</t>
  </si>
  <si>
    <t>李诺贤</t>
  </si>
  <si>
    <t>1840338545</t>
  </si>
  <si>
    <t>肖雨燕</t>
  </si>
  <si>
    <t>1840338546</t>
  </si>
  <si>
    <t>吴宝谊</t>
  </si>
  <si>
    <t>1840338550</t>
  </si>
  <si>
    <t>卓文铮</t>
  </si>
  <si>
    <t>1840338551</t>
  </si>
  <si>
    <t>路杰康</t>
  </si>
  <si>
    <t>1840338554</t>
  </si>
  <si>
    <t>邓琴丹</t>
  </si>
  <si>
    <t>1840338555</t>
  </si>
  <si>
    <t>叶秀卿</t>
  </si>
  <si>
    <t>1840338557</t>
  </si>
  <si>
    <t>黄韵怡</t>
  </si>
  <si>
    <t>1840338558</t>
  </si>
  <si>
    <t>黄子豪</t>
  </si>
  <si>
    <t>1840338559</t>
  </si>
  <si>
    <t>杨浦珩</t>
  </si>
  <si>
    <t>1840338560</t>
  </si>
  <si>
    <t>康雅萍</t>
  </si>
  <si>
    <t>1840338561</t>
  </si>
  <si>
    <t>申丽莎</t>
  </si>
  <si>
    <t>1840338563</t>
  </si>
  <si>
    <t>李慧旖</t>
  </si>
  <si>
    <t>1840338564</t>
  </si>
  <si>
    <t>谭映</t>
  </si>
  <si>
    <t>1840338567</t>
  </si>
  <si>
    <t>辜柳媚</t>
  </si>
  <si>
    <t>1840338569</t>
  </si>
  <si>
    <t>夏安妮</t>
  </si>
  <si>
    <t>1840338571</t>
  </si>
  <si>
    <t>王逸</t>
  </si>
  <si>
    <t>1840338603</t>
  </si>
  <si>
    <t>18经济类6</t>
  </si>
  <si>
    <t>林柔延</t>
  </si>
  <si>
    <t>1840338604</t>
  </si>
  <si>
    <t>罗凯文</t>
  </si>
  <si>
    <t>1840338605</t>
  </si>
  <si>
    <t>严楚文</t>
  </si>
  <si>
    <t>1840338606</t>
  </si>
  <si>
    <t>蒋颖</t>
  </si>
  <si>
    <t>1840338610</t>
  </si>
  <si>
    <t>谢璇</t>
  </si>
  <si>
    <t>1840338611</t>
  </si>
  <si>
    <t>陈美燕</t>
  </si>
  <si>
    <t>1840338612</t>
  </si>
  <si>
    <t>韦艺丹</t>
  </si>
  <si>
    <t>1840338613</t>
  </si>
  <si>
    <t>陆宝莹</t>
  </si>
  <si>
    <t>1840338615</t>
  </si>
  <si>
    <t>于睿洁</t>
  </si>
  <si>
    <t>1840338616</t>
  </si>
  <si>
    <t>余紫愉</t>
  </si>
  <si>
    <t>1840338618</t>
  </si>
  <si>
    <t>徐永通</t>
  </si>
  <si>
    <t>1840338619</t>
  </si>
  <si>
    <t>吴嘉乐</t>
  </si>
  <si>
    <t>1840338620</t>
  </si>
  <si>
    <t>谭颖渝</t>
  </si>
  <si>
    <t>1840338621</t>
  </si>
  <si>
    <t>林柯丽</t>
  </si>
  <si>
    <t>1840338622</t>
  </si>
  <si>
    <t>蔡宝泉</t>
  </si>
  <si>
    <t>1840338623</t>
  </si>
  <si>
    <t>陈梓涛</t>
  </si>
  <si>
    <t>1840338624</t>
  </si>
  <si>
    <t>关灏</t>
  </si>
  <si>
    <t>1840338626</t>
  </si>
  <si>
    <t>李君南</t>
  </si>
  <si>
    <t>1840338630</t>
  </si>
  <si>
    <t>张静</t>
  </si>
  <si>
    <t>1840338631</t>
  </si>
  <si>
    <t>赖海彪</t>
  </si>
  <si>
    <t>1840338632</t>
  </si>
  <si>
    <t>马楚滨</t>
  </si>
  <si>
    <t>1840338633</t>
  </si>
  <si>
    <t>钟思婷</t>
  </si>
  <si>
    <t>1840338634</t>
  </si>
  <si>
    <t>李诗源</t>
  </si>
  <si>
    <t>1840338635</t>
  </si>
  <si>
    <t>陈晓敏</t>
  </si>
  <si>
    <t>1840338640</t>
  </si>
  <si>
    <t>杨梓炯</t>
  </si>
  <si>
    <t>1840338641</t>
  </si>
  <si>
    <t>谢业成</t>
  </si>
  <si>
    <t>1840338642</t>
  </si>
  <si>
    <t>顾青</t>
  </si>
  <si>
    <t>1840338835</t>
  </si>
  <si>
    <t>李欣欣</t>
  </si>
  <si>
    <t>1840338836</t>
  </si>
  <si>
    <t>罗璇</t>
  </si>
  <si>
    <t>1840338837</t>
  </si>
  <si>
    <t>李展宏</t>
  </si>
  <si>
    <t>1840338838</t>
  </si>
  <si>
    <t>朱楠</t>
  </si>
  <si>
    <t>1840338839</t>
  </si>
  <si>
    <t>关彩仪</t>
  </si>
  <si>
    <t>1840338844</t>
  </si>
  <si>
    <t>曹嘉玮</t>
  </si>
  <si>
    <t>1840338846</t>
  </si>
  <si>
    <t>梁雪仪</t>
  </si>
  <si>
    <t>1840338849</t>
  </si>
  <si>
    <t>朱振宇</t>
  </si>
  <si>
    <t>1840338851</t>
  </si>
  <si>
    <t>刘佳妮</t>
  </si>
  <si>
    <t>1840439808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</si>
</sst>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4"/>
      <color indexed="8"/>
      <name val="宋体"/>
      <charset val="134"/>
      <scheme val="minor"/>
    </font>
    <font>
      <b/>
      <sz val="12"/>
      <color theme="2" tint="-0.899990844447157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9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19" borderId="7" applyNumberFormat="0" applyAlignment="0" applyProtection="0">
      <alignment vertical="center"/>
    </xf>
    <xf numFmtId="0" fontId="15" fillId="19" borderId="5" applyNumberFormat="0" applyAlignment="0" applyProtection="0">
      <alignment vertical="center"/>
    </xf>
    <xf numFmtId="0" fontId="17" fillId="21" borderId="8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3" fillId="0" borderId="0">
      <alignment vertical="center"/>
    </xf>
    <xf numFmtId="0" fontId="4" fillId="2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47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2 3" xfId="47"/>
    <cellStyle name="40% - 强调文字颜色 6" xfId="48" builtinId="51"/>
    <cellStyle name="60% - 强调文字颜色 6" xfId="49" builtinId="52"/>
  </cellStyles>
  <dxfs count="3">
    <dxf>
      <fill>
        <patternFill patternType="solid">
          <bgColor rgb="FFFF9900"/>
        </patternFill>
      </fill>
    </dxf>
    <dxf>
      <fill>
        <patternFill patternType="solid">
          <bgColor theme="5" tint="0.8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5" Type="http://schemas.openxmlformats.org/officeDocument/2006/relationships/sharedStrings" Target="sharedStrings.xml"/><Relationship Id="rId24" Type="http://schemas.openxmlformats.org/officeDocument/2006/relationships/styles" Target="styles.xml"/><Relationship Id="rId23" Type="http://schemas.openxmlformats.org/officeDocument/2006/relationships/theme" Target="theme/theme1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444444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/>
  </sheetPr>
  <dimension ref="A1:H44"/>
  <sheetViews>
    <sheetView workbookViewId="0">
      <selection activeCell="D12" sqref="D12"/>
    </sheetView>
  </sheetViews>
  <sheetFormatPr defaultColWidth="9" defaultRowHeight="35" customHeight="1" outlineLevelCol="7"/>
  <cols>
    <col min="1" max="1" width="9" style="1"/>
    <col min="2" max="2" width="15.4416666666667" style="1" customWidth="1"/>
    <col min="3" max="3" width="8.875" style="1" customWidth="1"/>
    <col min="4" max="4" width="11.5" style="1" customWidth="1"/>
    <col min="5" max="5" width="21.6" style="1" customWidth="1"/>
    <col min="6" max="6" width="26" style="1" customWidth="1"/>
    <col min="7" max="7" width="21.15" style="1" customWidth="1"/>
    <col min="8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customHeight="1" spans="1:8">
      <c r="A3" s="6">
        <v>1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4" t="s">
        <v>15</v>
      </c>
    </row>
    <row r="4" s="1" customFormat="1" customHeight="1" spans="1:8">
      <c r="A4" s="7"/>
      <c r="B4" s="5" t="s">
        <v>9</v>
      </c>
      <c r="C4" s="5" t="s">
        <v>10</v>
      </c>
      <c r="D4" s="5" t="s">
        <v>11</v>
      </c>
      <c r="E4" s="5" t="s">
        <v>12</v>
      </c>
      <c r="F4" s="5" t="s">
        <v>16</v>
      </c>
      <c r="G4" s="5" t="s">
        <v>14</v>
      </c>
      <c r="H4" s="4" t="s">
        <v>15</v>
      </c>
    </row>
    <row r="5" s="1" customFormat="1" customHeight="1" spans="1:8">
      <c r="A5" s="4">
        <v>2</v>
      </c>
      <c r="B5" s="5" t="s">
        <v>9</v>
      </c>
      <c r="C5" s="5" t="s">
        <v>17</v>
      </c>
      <c r="D5" s="5" t="s">
        <v>18</v>
      </c>
      <c r="E5" s="5" t="s">
        <v>12</v>
      </c>
      <c r="F5" s="5" t="s">
        <v>19</v>
      </c>
      <c r="G5" s="5" t="s">
        <v>14</v>
      </c>
      <c r="H5" s="4" t="s">
        <v>15</v>
      </c>
    </row>
    <row r="6" s="1" customFormat="1" customHeight="1" spans="1:8">
      <c r="A6" s="4">
        <v>3</v>
      </c>
      <c r="B6" s="5" t="s">
        <v>9</v>
      </c>
      <c r="C6" s="5" t="s">
        <v>20</v>
      </c>
      <c r="D6" s="5" t="s">
        <v>21</v>
      </c>
      <c r="E6" s="5" t="s">
        <v>12</v>
      </c>
      <c r="F6" s="5" t="s">
        <v>22</v>
      </c>
      <c r="G6" s="5" t="s">
        <v>14</v>
      </c>
      <c r="H6" s="4" t="s">
        <v>15</v>
      </c>
    </row>
    <row r="7" s="1" customFormat="1" customHeight="1" spans="1:8">
      <c r="A7" s="6">
        <v>4</v>
      </c>
      <c r="B7" s="5" t="s">
        <v>9</v>
      </c>
      <c r="C7" s="5" t="s">
        <v>23</v>
      </c>
      <c r="D7" s="5" t="s">
        <v>24</v>
      </c>
      <c r="E7" s="5" t="s">
        <v>12</v>
      </c>
      <c r="F7" s="5" t="s">
        <v>25</v>
      </c>
      <c r="G7" s="5" t="s">
        <v>14</v>
      </c>
      <c r="H7" s="4" t="s">
        <v>15</v>
      </c>
    </row>
    <row r="8" s="1" customFormat="1" customHeight="1" spans="1:8">
      <c r="A8" s="7"/>
      <c r="B8" s="5" t="s">
        <v>9</v>
      </c>
      <c r="C8" s="5" t="s">
        <v>23</v>
      </c>
      <c r="D8" s="5" t="s">
        <v>24</v>
      </c>
      <c r="E8" s="5" t="s">
        <v>12</v>
      </c>
      <c r="F8" s="5" t="s">
        <v>26</v>
      </c>
      <c r="G8" s="5" t="s">
        <v>14</v>
      </c>
      <c r="H8" s="4" t="s">
        <v>15</v>
      </c>
    </row>
    <row r="9" s="1" customFormat="1" customHeight="1" spans="1:8">
      <c r="A9" s="4">
        <v>5</v>
      </c>
      <c r="B9" s="5" t="s">
        <v>9</v>
      </c>
      <c r="C9" s="5" t="s">
        <v>27</v>
      </c>
      <c r="D9" s="5" t="s">
        <v>28</v>
      </c>
      <c r="E9" s="5" t="s">
        <v>12</v>
      </c>
      <c r="F9" s="5" t="s">
        <v>29</v>
      </c>
      <c r="G9" s="5" t="s">
        <v>14</v>
      </c>
      <c r="H9" s="4" t="s">
        <v>15</v>
      </c>
    </row>
    <row r="10" s="1" customFormat="1" customHeight="1" spans="1:8">
      <c r="A10" s="6">
        <v>6</v>
      </c>
      <c r="B10" s="5" t="s">
        <v>9</v>
      </c>
      <c r="C10" s="5" t="s">
        <v>30</v>
      </c>
      <c r="D10" s="5" t="s">
        <v>31</v>
      </c>
      <c r="E10" s="5" t="s">
        <v>12</v>
      </c>
      <c r="F10" s="5" t="s">
        <v>25</v>
      </c>
      <c r="G10" s="5" t="s">
        <v>14</v>
      </c>
      <c r="H10" s="4" t="s">
        <v>15</v>
      </c>
    </row>
    <row r="11" s="1" customFormat="1" customHeight="1" spans="1:8">
      <c r="A11" s="7"/>
      <c r="B11" s="5" t="s">
        <v>9</v>
      </c>
      <c r="C11" s="5" t="s">
        <v>30</v>
      </c>
      <c r="D11" s="5" t="s">
        <v>31</v>
      </c>
      <c r="E11" s="5" t="s">
        <v>12</v>
      </c>
      <c r="F11" s="5" t="s">
        <v>32</v>
      </c>
      <c r="G11" s="5" t="s">
        <v>14</v>
      </c>
      <c r="H11" s="4" t="s">
        <v>15</v>
      </c>
    </row>
    <row r="12" s="1" customFormat="1" customHeight="1" spans="1:8">
      <c r="A12" s="6">
        <v>7</v>
      </c>
      <c r="B12" s="5" t="s">
        <v>9</v>
      </c>
      <c r="C12" s="5" t="s">
        <v>33</v>
      </c>
      <c r="D12" s="5" t="s">
        <v>34</v>
      </c>
      <c r="E12" s="5" t="s">
        <v>12</v>
      </c>
      <c r="F12" s="5" t="s">
        <v>35</v>
      </c>
      <c r="G12" s="5" t="s">
        <v>14</v>
      </c>
      <c r="H12" s="4" t="s">
        <v>15</v>
      </c>
    </row>
    <row r="13" s="1" customFormat="1" customHeight="1" spans="1:8">
      <c r="A13" s="7"/>
      <c r="B13" s="5" t="s">
        <v>9</v>
      </c>
      <c r="C13" s="5" t="s">
        <v>33</v>
      </c>
      <c r="D13" s="5" t="s">
        <v>34</v>
      </c>
      <c r="E13" s="5" t="s">
        <v>12</v>
      </c>
      <c r="F13" s="5" t="s">
        <v>36</v>
      </c>
      <c r="G13" s="5" t="s">
        <v>14</v>
      </c>
      <c r="H13" s="4" t="s">
        <v>15</v>
      </c>
    </row>
    <row r="14" s="1" customFormat="1" customHeight="1" spans="1:8">
      <c r="A14" s="4">
        <v>8</v>
      </c>
      <c r="B14" s="5" t="s">
        <v>9</v>
      </c>
      <c r="C14" s="5" t="s">
        <v>37</v>
      </c>
      <c r="D14" s="5" t="s">
        <v>38</v>
      </c>
      <c r="E14" s="5" t="s">
        <v>12</v>
      </c>
      <c r="F14" s="5" t="s">
        <v>39</v>
      </c>
      <c r="G14" s="5" t="s">
        <v>14</v>
      </c>
      <c r="H14" s="4" t="s">
        <v>15</v>
      </c>
    </row>
    <row r="15" s="1" customFormat="1" customHeight="1" spans="1:8">
      <c r="A15" s="4">
        <v>9</v>
      </c>
      <c r="B15" s="5" t="s">
        <v>9</v>
      </c>
      <c r="C15" s="5" t="s">
        <v>40</v>
      </c>
      <c r="D15" s="5" t="s">
        <v>41</v>
      </c>
      <c r="E15" s="5" t="s">
        <v>12</v>
      </c>
      <c r="F15" s="5" t="s">
        <v>42</v>
      </c>
      <c r="G15" s="5" t="s">
        <v>14</v>
      </c>
      <c r="H15" s="4" t="s">
        <v>15</v>
      </c>
    </row>
    <row r="16" s="1" customFormat="1" customHeight="1" spans="1:8">
      <c r="A16" s="6">
        <v>10</v>
      </c>
      <c r="B16" s="5" t="s">
        <v>9</v>
      </c>
      <c r="C16" s="5" t="s">
        <v>43</v>
      </c>
      <c r="D16" s="5" t="s">
        <v>44</v>
      </c>
      <c r="E16" s="5" t="s">
        <v>12</v>
      </c>
      <c r="F16" s="5" t="s">
        <v>39</v>
      </c>
      <c r="G16" s="5" t="s">
        <v>14</v>
      </c>
      <c r="H16" s="4" t="s">
        <v>15</v>
      </c>
    </row>
    <row r="17" s="1" customFormat="1" customHeight="1" spans="1:8">
      <c r="A17" s="7"/>
      <c r="B17" s="5" t="s">
        <v>9</v>
      </c>
      <c r="C17" s="5" t="s">
        <v>43</v>
      </c>
      <c r="D17" s="5" t="s">
        <v>44</v>
      </c>
      <c r="E17" s="5" t="s">
        <v>12</v>
      </c>
      <c r="F17" s="5" t="s">
        <v>36</v>
      </c>
      <c r="G17" s="5" t="s">
        <v>14</v>
      </c>
      <c r="H17" s="4" t="s">
        <v>15</v>
      </c>
    </row>
    <row r="18" s="1" customFormat="1" customHeight="1" spans="1:8">
      <c r="A18" s="4">
        <v>11</v>
      </c>
      <c r="B18" s="5" t="s">
        <v>9</v>
      </c>
      <c r="C18" s="5" t="s">
        <v>45</v>
      </c>
      <c r="D18" s="5" t="s">
        <v>46</v>
      </c>
      <c r="E18" s="5" t="s">
        <v>12</v>
      </c>
      <c r="F18" s="5" t="s">
        <v>39</v>
      </c>
      <c r="G18" s="5" t="s">
        <v>14</v>
      </c>
      <c r="H18" s="4" t="s">
        <v>15</v>
      </c>
    </row>
    <row r="19" s="1" customFormat="1" customHeight="1" spans="1:8">
      <c r="A19" s="4">
        <v>12</v>
      </c>
      <c r="B19" s="5" t="s">
        <v>9</v>
      </c>
      <c r="C19" s="5" t="s">
        <v>47</v>
      </c>
      <c r="D19" s="5" t="s">
        <v>48</v>
      </c>
      <c r="E19" s="5" t="s">
        <v>12</v>
      </c>
      <c r="F19" s="5" t="s">
        <v>16</v>
      </c>
      <c r="G19" s="5" t="s">
        <v>14</v>
      </c>
      <c r="H19" s="4" t="s">
        <v>15</v>
      </c>
    </row>
    <row r="20" s="1" customFormat="1" customHeight="1" spans="1:8">
      <c r="A20" s="6">
        <v>13</v>
      </c>
      <c r="B20" s="5" t="s">
        <v>9</v>
      </c>
      <c r="C20" s="5" t="s">
        <v>49</v>
      </c>
      <c r="D20" s="5" t="s">
        <v>50</v>
      </c>
      <c r="E20" s="5" t="s">
        <v>12</v>
      </c>
      <c r="F20" s="5" t="s">
        <v>51</v>
      </c>
      <c r="G20" s="5" t="s">
        <v>14</v>
      </c>
      <c r="H20" s="4" t="s">
        <v>15</v>
      </c>
    </row>
    <row r="21" s="1" customFormat="1" customHeight="1" spans="1:8">
      <c r="A21" s="7"/>
      <c r="B21" s="5" t="s">
        <v>9</v>
      </c>
      <c r="C21" s="5" t="s">
        <v>49</v>
      </c>
      <c r="D21" s="5" t="s">
        <v>50</v>
      </c>
      <c r="E21" s="5" t="s">
        <v>12</v>
      </c>
      <c r="F21" s="5" t="s">
        <v>39</v>
      </c>
      <c r="G21" s="5" t="s">
        <v>14</v>
      </c>
      <c r="H21" s="4" t="s">
        <v>15</v>
      </c>
    </row>
    <row r="22" s="1" customFormat="1" customHeight="1" spans="1:8">
      <c r="A22" s="4">
        <v>14</v>
      </c>
      <c r="B22" s="5" t="s">
        <v>9</v>
      </c>
      <c r="C22" s="5" t="s">
        <v>52</v>
      </c>
      <c r="D22" s="5" t="s">
        <v>53</v>
      </c>
      <c r="E22" s="5" t="s">
        <v>12</v>
      </c>
      <c r="F22" s="5" t="s">
        <v>19</v>
      </c>
      <c r="G22" s="5" t="s">
        <v>14</v>
      </c>
      <c r="H22" s="4" t="s">
        <v>15</v>
      </c>
    </row>
    <row r="23" s="1" customFormat="1" customHeight="1" spans="1:8">
      <c r="A23" s="4">
        <v>15</v>
      </c>
      <c r="B23" s="5" t="s">
        <v>9</v>
      </c>
      <c r="C23" s="5" t="s">
        <v>54</v>
      </c>
      <c r="D23" s="5" t="s">
        <v>55</v>
      </c>
      <c r="E23" s="5" t="s">
        <v>12</v>
      </c>
      <c r="F23" s="5" t="s">
        <v>25</v>
      </c>
      <c r="G23" s="5" t="s">
        <v>14</v>
      </c>
      <c r="H23" s="4" t="s">
        <v>15</v>
      </c>
    </row>
    <row r="24" s="1" customFormat="1" customHeight="1" spans="1:8">
      <c r="A24" s="6">
        <v>16</v>
      </c>
      <c r="B24" s="5" t="s">
        <v>9</v>
      </c>
      <c r="C24" s="5" t="s">
        <v>56</v>
      </c>
      <c r="D24" s="5" t="s">
        <v>57</v>
      </c>
      <c r="E24" s="5" t="s">
        <v>12</v>
      </c>
      <c r="F24" s="5" t="s">
        <v>29</v>
      </c>
      <c r="G24" s="5" t="s">
        <v>14</v>
      </c>
      <c r="H24" s="4" t="s">
        <v>15</v>
      </c>
    </row>
    <row r="25" s="1" customFormat="1" customHeight="1" spans="1:8">
      <c r="A25" s="7"/>
      <c r="B25" s="5" t="s">
        <v>9</v>
      </c>
      <c r="C25" s="5" t="s">
        <v>56</v>
      </c>
      <c r="D25" s="5" t="s">
        <v>57</v>
      </c>
      <c r="E25" s="5" t="s">
        <v>12</v>
      </c>
      <c r="F25" s="5" t="s">
        <v>58</v>
      </c>
      <c r="G25" s="5" t="s">
        <v>14</v>
      </c>
      <c r="H25" s="4" t="s">
        <v>15</v>
      </c>
    </row>
    <row r="26" s="1" customFormat="1" customHeight="1" spans="1:8">
      <c r="A26" s="4">
        <v>17</v>
      </c>
      <c r="B26" s="5" t="s">
        <v>9</v>
      </c>
      <c r="C26" s="5" t="s">
        <v>59</v>
      </c>
      <c r="D26" s="5" t="s">
        <v>60</v>
      </c>
      <c r="E26" s="5" t="s">
        <v>12</v>
      </c>
      <c r="F26" s="5" t="s">
        <v>29</v>
      </c>
      <c r="G26" s="5" t="s">
        <v>14</v>
      </c>
      <c r="H26" s="4" t="s">
        <v>15</v>
      </c>
    </row>
    <row r="27" s="1" customFormat="1" customHeight="1" spans="1:8">
      <c r="A27" s="4">
        <v>18</v>
      </c>
      <c r="B27" s="5" t="s">
        <v>9</v>
      </c>
      <c r="C27" s="5" t="s">
        <v>61</v>
      </c>
      <c r="D27" s="5" t="s">
        <v>62</v>
      </c>
      <c r="E27" s="5" t="s">
        <v>12</v>
      </c>
      <c r="F27" s="5" t="s">
        <v>39</v>
      </c>
      <c r="G27" s="5" t="s">
        <v>14</v>
      </c>
      <c r="H27" s="4" t="s">
        <v>15</v>
      </c>
    </row>
    <row r="28" s="1" customFormat="1" customHeight="1" spans="1:8">
      <c r="A28" s="4">
        <v>19</v>
      </c>
      <c r="B28" s="5" t="s">
        <v>9</v>
      </c>
      <c r="C28" s="5" t="s">
        <v>63</v>
      </c>
      <c r="D28" s="5" t="s">
        <v>64</v>
      </c>
      <c r="E28" s="5" t="s">
        <v>12</v>
      </c>
      <c r="F28" s="5" t="s">
        <v>19</v>
      </c>
      <c r="G28" s="5" t="s">
        <v>14</v>
      </c>
      <c r="H28" s="4" t="s">
        <v>15</v>
      </c>
    </row>
    <row r="29" s="1" customFormat="1" customHeight="1" spans="1:8">
      <c r="A29" s="4">
        <v>20</v>
      </c>
      <c r="B29" s="5" t="s">
        <v>9</v>
      </c>
      <c r="C29" s="5" t="s">
        <v>65</v>
      </c>
      <c r="D29" s="5" t="s">
        <v>66</v>
      </c>
      <c r="E29" s="5" t="s">
        <v>12</v>
      </c>
      <c r="F29" s="5" t="s">
        <v>39</v>
      </c>
      <c r="G29" s="5" t="s">
        <v>14</v>
      </c>
      <c r="H29" s="4" t="s">
        <v>15</v>
      </c>
    </row>
    <row r="30" s="1" customFormat="1" customHeight="1" spans="1:8">
      <c r="A30" s="4">
        <v>21</v>
      </c>
      <c r="B30" s="5" t="s">
        <v>9</v>
      </c>
      <c r="C30" s="5" t="s">
        <v>67</v>
      </c>
      <c r="D30" s="5" t="s">
        <v>68</v>
      </c>
      <c r="E30" s="5" t="s">
        <v>12</v>
      </c>
      <c r="F30" s="5" t="s">
        <v>19</v>
      </c>
      <c r="G30" s="5" t="s">
        <v>14</v>
      </c>
      <c r="H30" s="4" t="s">
        <v>15</v>
      </c>
    </row>
    <row r="31" s="1" customFormat="1" customHeight="1" spans="1:8">
      <c r="A31" s="4">
        <v>22</v>
      </c>
      <c r="B31" s="5" t="s">
        <v>9</v>
      </c>
      <c r="C31" s="5" t="s">
        <v>69</v>
      </c>
      <c r="D31" s="5" t="s">
        <v>70</v>
      </c>
      <c r="E31" s="5" t="s">
        <v>12</v>
      </c>
      <c r="F31" s="5" t="s">
        <v>13</v>
      </c>
      <c r="G31" s="5" t="s">
        <v>14</v>
      </c>
      <c r="H31" s="4" t="s">
        <v>15</v>
      </c>
    </row>
    <row r="32" s="1" customFormat="1" customHeight="1" spans="1:8">
      <c r="A32" s="4">
        <v>23</v>
      </c>
      <c r="B32" s="5" t="s">
        <v>9</v>
      </c>
      <c r="C32" s="5" t="s">
        <v>71</v>
      </c>
      <c r="D32" s="5" t="s">
        <v>72</v>
      </c>
      <c r="E32" s="5" t="s">
        <v>12</v>
      </c>
      <c r="F32" s="5" t="s">
        <v>13</v>
      </c>
      <c r="G32" s="5" t="s">
        <v>14</v>
      </c>
      <c r="H32" s="4" t="s">
        <v>15</v>
      </c>
    </row>
    <row r="33" s="1" customFormat="1" customHeight="1" spans="1:8">
      <c r="A33" s="4">
        <v>24</v>
      </c>
      <c r="B33" s="5" t="s">
        <v>9</v>
      </c>
      <c r="C33" s="5" t="s">
        <v>73</v>
      </c>
      <c r="D33" s="5" t="s">
        <v>74</v>
      </c>
      <c r="E33" s="5" t="s">
        <v>12</v>
      </c>
      <c r="F33" s="5" t="s">
        <v>39</v>
      </c>
      <c r="G33" s="5" t="s">
        <v>14</v>
      </c>
      <c r="H33" s="4" t="s">
        <v>15</v>
      </c>
    </row>
    <row r="34" s="1" customFormat="1" customHeight="1" spans="1:8">
      <c r="A34" s="4">
        <v>25</v>
      </c>
      <c r="B34" s="5" t="s">
        <v>9</v>
      </c>
      <c r="C34" s="5" t="s">
        <v>75</v>
      </c>
      <c r="D34" s="5" t="s">
        <v>76</v>
      </c>
      <c r="E34" s="5" t="s">
        <v>12</v>
      </c>
      <c r="F34" s="5" t="s">
        <v>77</v>
      </c>
      <c r="G34" s="5" t="s">
        <v>14</v>
      </c>
      <c r="H34" s="4" t="s">
        <v>15</v>
      </c>
    </row>
    <row r="35" s="1" customFormat="1" customHeight="1" spans="1:8">
      <c r="A35" s="4">
        <v>26</v>
      </c>
      <c r="B35" s="5" t="s">
        <v>9</v>
      </c>
      <c r="C35" s="5" t="s">
        <v>78</v>
      </c>
      <c r="D35" s="5" t="s">
        <v>79</v>
      </c>
      <c r="E35" s="5" t="s">
        <v>12</v>
      </c>
      <c r="F35" s="5" t="s">
        <v>39</v>
      </c>
      <c r="G35" s="5" t="s">
        <v>14</v>
      </c>
      <c r="H35" s="4" t="s">
        <v>15</v>
      </c>
    </row>
    <row r="36" s="1" customFormat="1" customHeight="1" spans="1:8">
      <c r="A36" s="4">
        <v>27</v>
      </c>
      <c r="B36" s="5" t="s">
        <v>9</v>
      </c>
      <c r="C36" s="5" t="s">
        <v>80</v>
      </c>
      <c r="D36" s="5" t="s">
        <v>81</v>
      </c>
      <c r="E36" s="5" t="s">
        <v>12</v>
      </c>
      <c r="F36" s="5" t="s">
        <v>16</v>
      </c>
      <c r="G36" s="5" t="s">
        <v>14</v>
      </c>
      <c r="H36" s="4" t="s">
        <v>15</v>
      </c>
    </row>
    <row r="37" s="1" customFormat="1" customHeight="1" spans="1:8">
      <c r="A37" s="4">
        <v>28</v>
      </c>
      <c r="B37" s="5" t="s">
        <v>9</v>
      </c>
      <c r="C37" s="5" t="s">
        <v>82</v>
      </c>
      <c r="D37" s="5" t="s">
        <v>83</v>
      </c>
      <c r="E37" s="5" t="s">
        <v>12</v>
      </c>
      <c r="F37" s="5" t="s">
        <v>39</v>
      </c>
      <c r="G37" s="5" t="s">
        <v>14</v>
      </c>
      <c r="H37" s="4" t="s">
        <v>15</v>
      </c>
    </row>
    <row r="38" s="1" customFormat="1" customHeight="1" spans="1:8">
      <c r="A38" s="4">
        <v>29</v>
      </c>
      <c r="B38" s="5" t="s">
        <v>9</v>
      </c>
      <c r="C38" s="5" t="s">
        <v>84</v>
      </c>
      <c r="D38" s="5" t="s">
        <v>85</v>
      </c>
      <c r="E38" s="5" t="s">
        <v>12</v>
      </c>
      <c r="F38" s="5" t="s">
        <v>13</v>
      </c>
      <c r="G38" s="5" t="s">
        <v>14</v>
      </c>
      <c r="H38" s="4" t="s">
        <v>15</v>
      </c>
    </row>
    <row r="39" s="1" customFormat="1" customHeight="1" spans="1:8">
      <c r="A39" s="6">
        <v>30</v>
      </c>
      <c r="B39" s="5" t="s">
        <v>9</v>
      </c>
      <c r="C39" s="5" t="s">
        <v>86</v>
      </c>
      <c r="D39" s="5" t="s">
        <v>87</v>
      </c>
      <c r="E39" s="5" t="s">
        <v>12</v>
      </c>
      <c r="F39" s="5" t="s">
        <v>29</v>
      </c>
      <c r="G39" s="5" t="s">
        <v>14</v>
      </c>
      <c r="H39" s="4" t="s">
        <v>15</v>
      </c>
    </row>
    <row r="40" s="1" customFormat="1" customHeight="1" spans="1:8">
      <c r="A40" s="7"/>
      <c r="B40" s="5" t="s">
        <v>9</v>
      </c>
      <c r="C40" s="5" t="s">
        <v>86</v>
      </c>
      <c r="D40" s="5" t="s">
        <v>87</v>
      </c>
      <c r="E40" s="5" t="s">
        <v>12</v>
      </c>
      <c r="F40" s="5" t="s">
        <v>88</v>
      </c>
      <c r="G40" s="5" t="s">
        <v>14</v>
      </c>
      <c r="H40" s="4" t="s">
        <v>15</v>
      </c>
    </row>
    <row r="41" s="1" customFormat="1" customHeight="1" spans="1:8">
      <c r="A41" s="6">
        <v>31</v>
      </c>
      <c r="B41" s="5" t="s">
        <v>9</v>
      </c>
      <c r="C41" s="5" t="s">
        <v>89</v>
      </c>
      <c r="D41" s="5" t="s">
        <v>90</v>
      </c>
      <c r="E41" s="5" t="s">
        <v>12</v>
      </c>
      <c r="F41" s="5" t="s">
        <v>29</v>
      </c>
      <c r="G41" s="5" t="s">
        <v>14</v>
      </c>
      <c r="H41" s="4" t="s">
        <v>15</v>
      </c>
    </row>
    <row r="42" s="1" customFormat="1" customHeight="1" spans="1:8">
      <c r="A42" s="7"/>
      <c r="B42" s="5" t="s">
        <v>9</v>
      </c>
      <c r="C42" s="5" t="s">
        <v>89</v>
      </c>
      <c r="D42" s="5" t="s">
        <v>90</v>
      </c>
      <c r="E42" s="5" t="s">
        <v>12</v>
      </c>
      <c r="F42" s="5" t="s">
        <v>91</v>
      </c>
      <c r="G42" s="5" t="s">
        <v>14</v>
      </c>
      <c r="H42" s="4" t="s">
        <v>15</v>
      </c>
    </row>
    <row r="43" s="1" customFormat="1" customHeight="1" spans="1:8">
      <c r="A43" s="6">
        <v>32</v>
      </c>
      <c r="B43" s="5" t="s">
        <v>9</v>
      </c>
      <c r="C43" s="5" t="s">
        <v>92</v>
      </c>
      <c r="D43" s="5" t="s">
        <v>93</v>
      </c>
      <c r="E43" s="5" t="s">
        <v>12</v>
      </c>
      <c r="F43" s="5" t="s">
        <v>94</v>
      </c>
      <c r="G43" s="5" t="s">
        <v>14</v>
      </c>
      <c r="H43" s="4" t="s">
        <v>15</v>
      </c>
    </row>
    <row r="44" s="1" customFormat="1" customHeight="1" spans="1:8">
      <c r="A44" s="7"/>
      <c r="B44" s="5" t="s">
        <v>9</v>
      </c>
      <c r="C44" s="5" t="s">
        <v>92</v>
      </c>
      <c r="D44" s="5" t="s">
        <v>93</v>
      </c>
      <c r="E44" s="5" t="s">
        <v>12</v>
      </c>
      <c r="F44" s="5" t="s">
        <v>95</v>
      </c>
      <c r="G44" s="5" t="s">
        <v>14</v>
      </c>
      <c r="H44" s="4" t="s">
        <v>15</v>
      </c>
    </row>
  </sheetData>
  <mergeCells count="11">
    <mergeCell ref="A1:H1"/>
    <mergeCell ref="A3:A4"/>
    <mergeCell ref="A7:A8"/>
    <mergeCell ref="A10:A11"/>
    <mergeCell ref="A12:A13"/>
    <mergeCell ref="A16:A17"/>
    <mergeCell ref="A20:A21"/>
    <mergeCell ref="A24:A25"/>
    <mergeCell ref="A39:A40"/>
    <mergeCell ref="A41:A42"/>
    <mergeCell ref="A43:A44"/>
  </mergeCells>
  <conditionalFormatting sqref="C2">
    <cfRule type="duplicateValues" dxfId="0" priority="27"/>
  </conditionalFormatting>
  <conditionalFormatting sqref="A3:A44">
    <cfRule type="duplicateValues" dxfId="0" priority="28"/>
  </conditionalFormatting>
  <conditionalFormatting sqref="C3:C44">
    <cfRule type="duplicateValues" dxfId="1" priority="23"/>
    <cfRule type="duplicateValues" dxfId="1" priority="8"/>
  </conditionalFormatting>
  <pageMargins left="0.235416666666667" right="0.118055555555556" top="0.471527777777778" bottom="0.313888888888889" header="0.5" footer="0.5"/>
  <pageSetup paperSize="9" scale="75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4" tint="-0.25"/>
  </sheetPr>
  <dimension ref="A1:H59"/>
  <sheetViews>
    <sheetView workbookViewId="0">
      <selection activeCell="A2" sqref="$A2:$XFD2"/>
    </sheetView>
  </sheetViews>
  <sheetFormatPr defaultColWidth="9" defaultRowHeight="35" customHeight="1" outlineLevelCol="7"/>
  <cols>
    <col min="1" max="1" width="9" style="1"/>
    <col min="2" max="2" width="15.4416666666667" style="1" customWidth="1"/>
    <col min="3" max="3" width="8.875" style="1" customWidth="1"/>
    <col min="4" max="4" width="11.5" style="1" customWidth="1"/>
    <col min="5" max="5" width="21.6" style="1" customWidth="1"/>
    <col min="6" max="6" width="26" style="1" customWidth="1"/>
    <col min="7" max="7" width="21.15" style="1" customWidth="1"/>
    <col min="8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customHeight="1" spans="1:8">
      <c r="A3" s="4">
        <v>1</v>
      </c>
      <c r="B3" s="5" t="s">
        <v>1031</v>
      </c>
      <c r="C3" s="5" t="s">
        <v>1032</v>
      </c>
      <c r="D3" s="5" t="s">
        <v>1033</v>
      </c>
      <c r="E3" s="5" t="s">
        <v>1034</v>
      </c>
      <c r="F3" s="5" t="s">
        <v>39</v>
      </c>
      <c r="G3" s="5" t="s">
        <v>14</v>
      </c>
      <c r="H3" s="4" t="s">
        <v>1035</v>
      </c>
    </row>
    <row r="4" s="1" customFormat="1" customHeight="1" spans="1:8">
      <c r="A4" s="6">
        <v>2</v>
      </c>
      <c r="B4" s="5" t="s">
        <v>1031</v>
      </c>
      <c r="C4" s="5" t="s">
        <v>1036</v>
      </c>
      <c r="D4" s="5" t="s">
        <v>1037</v>
      </c>
      <c r="E4" s="5" t="s">
        <v>1034</v>
      </c>
      <c r="F4" s="5" t="s">
        <v>19</v>
      </c>
      <c r="G4" s="5" t="s">
        <v>14</v>
      </c>
      <c r="H4" s="4" t="s">
        <v>1035</v>
      </c>
    </row>
    <row r="5" s="1" customFormat="1" customHeight="1" spans="1:8">
      <c r="A5" s="7"/>
      <c r="B5" s="5" t="s">
        <v>1031</v>
      </c>
      <c r="C5" s="5" t="s">
        <v>1036</v>
      </c>
      <c r="D5" s="5" t="s">
        <v>1037</v>
      </c>
      <c r="E5" s="5" t="s">
        <v>1034</v>
      </c>
      <c r="F5" s="5" t="s">
        <v>39</v>
      </c>
      <c r="G5" s="5" t="s">
        <v>14</v>
      </c>
      <c r="H5" s="4" t="s">
        <v>1035</v>
      </c>
    </row>
    <row r="6" s="1" customFormat="1" customHeight="1" spans="1:8">
      <c r="A6" s="4">
        <v>3</v>
      </c>
      <c r="B6" s="5" t="s">
        <v>1031</v>
      </c>
      <c r="C6" s="5" t="s">
        <v>1038</v>
      </c>
      <c r="D6" s="5" t="s">
        <v>1039</v>
      </c>
      <c r="E6" s="5" t="s">
        <v>1034</v>
      </c>
      <c r="F6" s="5" t="s">
        <v>95</v>
      </c>
      <c r="G6" s="5" t="s">
        <v>14</v>
      </c>
      <c r="H6" s="4" t="s">
        <v>1035</v>
      </c>
    </row>
    <row r="7" s="1" customFormat="1" customHeight="1" spans="1:8">
      <c r="A7" s="4">
        <v>4</v>
      </c>
      <c r="B7" s="5" t="s">
        <v>1031</v>
      </c>
      <c r="C7" s="5" t="s">
        <v>1040</v>
      </c>
      <c r="D7" s="5" t="s">
        <v>1041</v>
      </c>
      <c r="E7" s="5" t="s">
        <v>1034</v>
      </c>
      <c r="F7" s="5" t="s">
        <v>39</v>
      </c>
      <c r="G7" s="5" t="s">
        <v>14</v>
      </c>
      <c r="H7" s="4" t="s">
        <v>1035</v>
      </c>
    </row>
    <row r="8" s="1" customFormat="1" customHeight="1" spans="1:8">
      <c r="A8" s="4">
        <v>5</v>
      </c>
      <c r="B8" s="5" t="s">
        <v>1031</v>
      </c>
      <c r="C8" s="5" t="s">
        <v>1042</v>
      </c>
      <c r="D8" s="5" t="s">
        <v>1043</v>
      </c>
      <c r="E8" s="5" t="s">
        <v>1034</v>
      </c>
      <c r="F8" s="5" t="s">
        <v>58</v>
      </c>
      <c r="G8" s="5" t="s">
        <v>14</v>
      </c>
      <c r="H8" s="4" t="s">
        <v>1035</v>
      </c>
    </row>
    <row r="9" s="1" customFormat="1" customHeight="1" spans="1:8">
      <c r="A9" s="4">
        <v>6</v>
      </c>
      <c r="B9" s="5" t="s">
        <v>1031</v>
      </c>
      <c r="C9" s="5" t="s">
        <v>1044</v>
      </c>
      <c r="D9" s="5" t="s">
        <v>1045</v>
      </c>
      <c r="E9" s="5" t="s">
        <v>1034</v>
      </c>
      <c r="F9" s="5" t="s">
        <v>58</v>
      </c>
      <c r="G9" s="5" t="s">
        <v>14</v>
      </c>
      <c r="H9" s="4" t="s">
        <v>1035</v>
      </c>
    </row>
    <row r="10" s="1" customFormat="1" customHeight="1" spans="1:8">
      <c r="A10" s="4">
        <v>7</v>
      </c>
      <c r="B10" s="5" t="s">
        <v>1031</v>
      </c>
      <c r="C10" s="5" t="s">
        <v>1046</v>
      </c>
      <c r="D10" s="5" t="s">
        <v>1047</v>
      </c>
      <c r="E10" s="5" t="s">
        <v>1034</v>
      </c>
      <c r="F10" s="5" t="s">
        <v>22</v>
      </c>
      <c r="G10" s="5" t="s">
        <v>14</v>
      </c>
      <c r="H10" s="4" t="s">
        <v>1035</v>
      </c>
    </row>
    <row r="11" s="1" customFormat="1" customHeight="1" spans="1:8">
      <c r="A11" s="4">
        <v>8</v>
      </c>
      <c r="B11" s="5" t="s">
        <v>1031</v>
      </c>
      <c r="C11" s="5" t="s">
        <v>1048</v>
      </c>
      <c r="D11" s="5" t="s">
        <v>1049</v>
      </c>
      <c r="E11" s="5" t="s">
        <v>1034</v>
      </c>
      <c r="F11" s="5" t="s">
        <v>16</v>
      </c>
      <c r="G11" s="5" t="s">
        <v>14</v>
      </c>
      <c r="H11" s="4" t="s">
        <v>1035</v>
      </c>
    </row>
    <row r="12" s="1" customFormat="1" customHeight="1" spans="1:8">
      <c r="A12" s="4">
        <v>9</v>
      </c>
      <c r="B12" s="5" t="s">
        <v>1031</v>
      </c>
      <c r="C12" s="5" t="s">
        <v>1050</v>
      </c>
      <c r="D12" s="5" t="s">
        <v>1051</v>
      </c>
      <c r="E12" s="5" t="s">
        <v>1034</v>
      </c>
      <c r="F12" s="5" t="s">
        <v>95</v>
      </c>
      <c r="G12" s="5" t="s">
        <v>14</v>
      </c>
      <c r="H12" s="4" t="s">
        <v>1035</v>
      </c>
    </row>
    <row r="13" s="1" customFormat="1" customHeight="1" spans="1:8">
      <c r="A13" s="4">
        <v>10</v>
      </c>
      <c r="B13" s="5" t="s">
        <v>1031</v>
      </c>
      <c r="C13" s="5" t="s">
        <v>1052</v>
      </c>
      <c r="D13" s="5" t="s">
        <v>1053</v>
      </c>
      <c r="E13" s="5" t="s">
        <v>1034</v>
      </c>
      <c r="F13" s="5" t="s">
        <v>95</v>
      </c>
      <c r="G13" s="5" t="s">
        <v>14</v>
      </c>
      <c r="H13" s="4" t="s">
        <v>1035</v>
      </c>
    </row>
    <row r="14" s="1" customFormat="1" customHeight="1" spans="1:8">
      <c r="A14" s="4">
        <v>11</v>
      </c>
      <c r="B14" s="5" t="s">
        <v>1031</v>
      </c>
      <c r="C14" s="5" t="s">
        <v>1054</v>
      </c>
      <c r="D14" s="5" t="s">
        <v>1055</v>
      </c>
      <c r="E14" s="5" t="s">
        <v>1034</v>
      </c>
      <c r="F14" s="5" t="s">
        <v>29</v>
      </c>
      <c r="G14" s="5" t="s">
        <v>14</v>
      </c>
      <c r="H14" s="4" t="s">
        <v>1035</v>
      </c>
    </row>
    <row r="15" s="1" customFormat="1" customHeight="1" spans="1:8">
      <c r="A15" s="4">
        <v>12</v>
      </c>
      <c r="B15" s="5" t="s">
        <v>1031</v>
      </c>
      <c r="C15" s="5" t="s">
        <v>1056</v>
      </c>
      <c r="D15" s="5" t="s">
        <v>1057</v>
      </c>
      <c r="E15" s="5" t="s">
        <v>1034</v>
      </c>
      <c r="F15" s="5" t="s">
        <v>39</v>
      </c>
      <c r="G15" s="5" t="s">
        <v>14</v>
      </c>
      <c r="H15" s="4" t="s">
        <v>1035</v>
      </c>
    </row>
    <row r="16" s="1" customFormat="1" customHeight="1" spans="1:8">
      <c r="A16" s="4">
        <v>13</v>
      </c>
      <c r="B16" s="5" t="s">
        <v>1031</v>
      </c>
      <c r="C16" s="5" t="s">
        <v>1058</v>
      </c>
      <c r="D16" s="5" t="s">
        <v>1059</v>
      </c>
      <c r="E16" s="5" t="s">
        <v>1034</v>
      </c>
      <c r="F16" s="5" t="s">
        <v>22</v>
      </c>
      <c r="G16" s="5" t="s">
        <v>14</v>
      </c>
      <c r="H16" s="4" t="s">
        <v>1035</v>
      </c>
    </row>
    <row r="17" s="1" customFormat="1" customHeight="1" spans="1:8">
      <c r="A17" s="4">
        <v>14</v>
      </c>
      <c r="B17" s="5" t="s">
        <v>1031</v>
      </c>
      <c r="C17" s="5" t="s">
        <v>1060</v>
      </c>
      <c r="D17" s="5" t="s">
        <v>1061</v>
      </c>
      <c r="E17" s="5" t="s">
        <v>1034</v>
      </c>
      <c r="F17" s="5" t="s">
        <v>58</v>
      </c>
      <c r="G17" s="5" t="s">
        <v>14</v>
      </c>
      <c r="H17" s="4" t="s">
        <v>1035</v>
      </c>
    </row>
    <row r="18" s="1" customFormat="1" customHeight="1" spans="1:8">
      <c r="A18" s="6">
        <v>15</v>
      </c>
      <c r="B18" s="5" t="s">
        <v>1031</v>
      </c>
      <c r="C18" s="5" t="s">
        <v>1062</v>
      </c>
      <c r="D18" s="5" t="s">
        <v>1063</v>
      </c>
      <c r="E18" s="5" t="s">
        <v>1034</v>
      </c>
      <c r="F18" s="5" t="s">
        <v>19</v>
      </c>
      <c r="G18" s="5" t="s">
        <v>14</v>
      </c>
      <c r="H18" s="4" t="s">
        <v>1035</v>
      </c>
    </row>
    <row r="19" s="1" customFormat="1" customHeight="1" spans="1:8">
      <c r="A19" s="7"/>
      <c r="B19" s="5" t="s">
        <v>1031</v>
      </c>
      <c r="C19" s="5" t="s">
        <v>1062</v>
      </c>
      <c r="D19" s="5" t="s">
        <v>1063</v>
      </c>
      <c r="E19" s="5" t="s">
        <v>1034</v>
      </c>
      <c r="F19" s="5" t="s">
        <v>36</v>
      </c>
      <c r="G19" s="5" t="s">
        <v>14</v>
      </c>
      <c r="H19" s="4" t="s">
        <v>1035</v>
      </c>
    </row>
    <row r="20" s="1" customFormat="1" customHeight="1" spans="1:8">
      <c r="A20" s="6">
        <v>16</v>
      </c>
      <c r="B20" s="5" t="s">
        <v>1031</v>
      </c>
      <c r="C20" s="5" t="s">
        <v>1064</v>
      </c>
      <c r="D20" s="5" t="s">
        <v>1065</v>
      </c>
      <c r="E20" s="5" t="s">
        <v>1034</v>
      </c>
      <c r="F20" s="5" t="s">
        <v>22</v>
      </c>
      <c r="G20" s="5" t="s">
        <v>14</v>
      </c>
      <c r="H20" s="4" t="s">
        <v>1035</v>
      </c>
    </row>
    <row r="21" s="1" customFormat="1" customHeight="1" spans="1:8">
      <c r="A21" s="7"/>
      <c r="B21" s="5" t="s">
        <v>1031</v>
      </c>
      <c r="C21" s="5" t="s">
        <v>1064</v>
      </c>
      <c r="D21" s="5" t="s">
        <v>1065</v>
      </c>
      <c r="E21" s="5" t="s">
        <v>1034</v>
      </c>
      <c r="F21" s="5" t="s">
        <v>36</v>
      </c>
      <c r="G21" s="5" t="s">
        <v>14</v>
      </c>
      <c r="H21" s="4" t="s">
        <v>1035</v>
      </c>
    </row>
    <row r="22" s="1" customFormat="1" customHeight="1" spans="1:8">
      <c r="A22" s="4">
        <v>17</v>
      </c>
      <c r="B22" s="5" t="s">
        <v>1031</v>
      </c>
      <c r="C22" s="5" t="s">
        <v>1066</v>
      </c>
      <c r="D22" s="5" t="s">
        <v>1067</v>
      </c>
      <c r="E22" s="5" t="s">
        <v>1034</v>
      </c>
      <c r="F22" s="5" t="s">
        <v>16</v>
      </c>
      <c r="G22" s="5" t="s">
        <v>14</v>
      </c>
      <c r="H22" s="4" t="s">
        <v>1035</v>
      </c>
    </row>
    <row r="23" s="1" customFormat="1" customHeight="1" spans="1:8">
      <c r="A23" s="4">
        <v>18</v>
      </c>
      <c r="B23" s="5" t="s">
        <v>1031</v>
      </c>
      <c r="C23" s="5" t="s">
        <v>1068</v>
      </c>
      <c r="D23" s="5" t="s">
        <v>1069</v>
      </c>
      <c r="E23" s="5" t="s">
        <v>1034</v>
      </c>
      <c r="F23" s="5" t="s">
        <v>88</v>
      </c>
      <c r="G23" s="5" t="s">
        <v>14</v>
      </c>
      <c r="H23" s="4" t="s">
        <v>1035</v>
      </c>
    </row>
    <row r="24" s="1" customFormat="1" customHeight="1" spans="1:8">
      <c r="A24" s="4">
        <v>19</v>
      </c>
      <c r="B24" s="5" t="s">
        <v>1031</v>
      </c>
      <c r="C24" s="5" t="s">
        <v>1070</v>
      </c>
      <c r="D24" s="5" t="s">
        <v>1071</v>
      </c>
      <c r="E24" s="5" t="s">
        <v>1034</v>
      </c>
      <c r="F24" s="5" t="s">
        <v>88</v>
      </c>
      <c r="G24" s="5" t="s">
        <v>14</v>
      </c>
      <c r="H24" s="4" t="s">
        <v>1035</v>
      </c>
    </row>
    <row r="25" s="1" customFormat="1" customHeight="1" spans="1:8">
      <c r="A25" s="4">
        <v>20</v>
      </c>
      <c r="B25" s="5" t="s">
        <v>1031</v>
      </c>
      <c r="C25" s="5" t="s">
        <v>1072</v>
      </c>
      <c r="D25" s="5" t="s">
        <v>1073</v>
      </c>
      <c r="E25" s="5" t="s">
        <v>1034</v>
      </c>
      <c r="F25" s="5" t="s">
        <v>16</v>
      </c>
      <c r="G25" s="5" t="s">
        <v>14</v>
      </c>
      <c r="H25" s="4" t="s">
        <v>1035</v>
      </c>
    </row>
    <row r="26" s="1" customFormat="1" customHeight="1" spans="1:8">
      <c r="A26" s="6">
        <v>21</v>
      </c>
      <c r="B26" s="5" t="s">
        <v>1031</v>
      </c>
      <c r="C26" s="5" t="s">
        <v>1074</v>
      </c>
      <c r="D26" s="5" t="s">
        <v>1075</v>
      </c>
      <c r="E26" s="5" t="s">
        <v>1034</v>
      </c>
      <c r="F26" s="5" t="s">
        <v>29</v>
      </c>
      <c r="G26" s="5" t="s">
        <v>14</v>
      </c>
      <c r="H26" s="4" t="s">
        <v>1035</v>
      </c>
    </row>
    <row r="27" s="1" customFormat="1" customHeight="1" spans="1:8">
      <c r="A27" s="7"/>
      <c r="B27" s="5" t="s">
        <v>1031</v>
      </c>
      <c r="C27" s="5" t="s">
        <v>1074</v>
      </c>
      <c r="D27" s="5" t="s">
        <v>1075</v>
      </c>
      <c r="E27" s="5" t="s">
        <v>1034</v>
      </c>
      <c r="F27" s="5" t="s">
        <v>58</v>
      </c>
      <c r="G27" s="5" t="s">
        <v>14</v>
      </c>
      <c r="H27" s="4" t="s">
        <v>1035</v>
      </c>
    </row>
    <row r="28" s="1" customFormat="1" customHeight="1" spans="1:8">
      <c r="A28" s="6">
        <v>22</v>
      </c>
      <c r="B28" s="5" t="s">
        <v>1031</v>
      </c>
      <c r="C28" s="5" t="s">
        <v>1076</v>
      </c>
      <c r="D28" s="5" t="s">
        <v>1077</v>
      </c>
      <c r="E28" s="5" t="s">
        <v>1034</v>
      </c>
      <c r="F28" s="5" t="s">
        <v>22</v>
      </c>
      <c r="G28" s="5" t="s">
        <v>14</v>
      </c>
      <c r="H28" s="4" t="s">
        <v>1035</v>
      </c>
    </row>
    <row r="29" s="1" customFormat="1" customHeight="1" spans="1:8">
      <c r="A29" s="7"/>
      <c r="B29" s="5" t="s">
        <v>1031</v>
      </c>
      <c r="C29" s="5" t="s">
        <v>1076</v>
      </c>
      <c r="D29" s="5" t="s">
        <v>1077</v>
      </c>
      <c r="E29" s="5" t="s">
        <v>1034</v>
      </c>
      <c r="F29" s="5" t="s">
        <v>36</v>
      </c>
      <c r="G29" s="5" t="s">
        <v>14</v>
      </c>
      <c r="H29" s="4" t="s">
        <v>1035</v>
      </c>
    </row>
    <row r="30" s="1" customFormat="1" customHeight="1" spans="1:8">
      <c r="A30" s="4">
        <v>23</v>
      </c>
      <c r="B30" s="5" t="s">
        <v>1031</v>
      </c>
      <c r="C30" s="5" t="s">
        <v>1078</v>
      </c>
      <c r="D30" s="5" t="s">
        <v>1079</v>
      </c>
      <c r="E30" s="5" t="s">
        <v>1034</v>
      </c>
      <c r="F30" s="5" t="s">
        <v>91</v>
      </c>
      <c r="G30" s="5" t="s">
        <v>14</v>
      </c>
      <c r="H30" s="4" t="s">
        <v>1035</v>
      </c>
    </row>
    <row r="31" s="1" customFormat="1" customHeight="1" spans="1:8">
      <c r="A31" s="6">
        <v>24</v>
      </c>
      <c r="B31" s="5" t="s">
        <v>1031</v>
      </c>
      <c r="C31" s="5" t="s">
        <v>1080</v>
      </c>
      <c r="D31" s="5" t="s">
        <v>1081</v>
      </c>
      <c r="E31" s="5" t="s">
        <v>1082</v>
      </c>
      <c r="F31" s="5" t="s">
        <v>29</v>
      </c>
      <c r="G31" s="5" t="s">
        <v>14</v>
      </c>
      <c r="H31" s="4" t="s">
        <v>1035</v>
      </c>
    </row>
    <row r="32" s="1" customFormat="1" customHeight="1" spans="1:8">
      <c r="A32" s="7"/>
      <c r="B32" s="5" t="s">
        <v>1031</v>
      </c>
      <c r="C32" s="5" t="s">
        <v>1080</v>
      </c>
      <c r="D32" s="5" t="s">
        <v>1081</v>
      </c>
      <c r="E32" s="5" t="s">
        <v>1082</v>
      </c>
      <c r="F32" s="5" t="s">
        <v>36</v>
      </c>
      <c r="G32" s="5" t="s">
        <v>14</v>
      </c>
      <c r="H32" s="4" t="s">
        <v>1035</v>
      </c>
    </row>
    <row r="33" s="1" customFormat="1" customHeight="1" spans="1:8">
      <c r="A33" s="4">
        <v>25</v>
      </c>
      <c r="B33" s="5" t="s">
        <v>1031</v>
      </c>
      <c r="C33" s="5" t="s">
        <v>1083</v>
      </c>
      <c r="D33" s="5" t="s">
        <v>1084</v>
      </c>
      <c r="E33" s="5" t="s">
        <v>1082</v>
      </c>
      <c r="F33" s="5" t="s">
        <v>26</v>
      </c>
      <c r="G33" s="5" t="s">
        <v>14</v>
      </c>
      <c r="H33" s="4" t="s">
        <v>1035</v>
      </c>
    </row>
    <row r="34" s="1" customFormat="1" customHeight="1" spans="1:8">
      <c r="A34" s="6">
        <v>26</v>
      </c>
      <c r="B34" s="5" t="s">
        <v>1031</v>
      </c>
      <c r="C34" s="5" t="s">
        <v>1085</v>
      </c>
      <c r="D34" s="5" t="s">
        <v>1086</v>
      </c>
      <c r="E34" s="5" t="s">
        <v>1082</v>
      </c>
      <c r="F34" s="5" t="s">
        <v>39</v>
      </c>
      <c r="G34" s="5" t="s">
        <v>14</v>
      </c>
      <c r="H34" s="4" t="s">
        <v>1035</v>
      </c>
    </row>
    <row r="35" s="1" customFormat="1" customHeight="1" spans="1:8">
      <c r="A35" s="7"/>
      <c r="B35" s="5" t="s">
        <v>1031</v>
      </c>
      <c r="C35" s="5" t="s">
        <v>1085</v>
      </c>
      <c r="D35" s="5" t="s">
        <v>1086</v>
      </c>
      <c r="E35" s="5" t="s">
        <v>1082</v>
      </c>
      <c r="F35" s="5" t="s">
        <v>36</v>
      </c>
      <c r="G35" s="5" t="s">
        <v>14</v>
      </c>
      <c r="H35" s="4" t="s">
        <v>1035</v>
      </c>
    </row>
    <row r="36" s="1" customFormat="1" customHeight="1" spans="1:8">
      <c r="A36" s="6">
        <v>27</v>
      </c>
      <c r="B36" s="5" t="s">
        <v>1031</v>
      </c>
      <c r="C36" s="5" t="s">
        <v>1087</v>
      </c>
      <c r="D36" s="5" t="s">
        <v>1088</v>
      </c>
      <c r="E36" s="5" t="s">
        <v>1082</v>
      </c>
      <c r="F36" s="5" t="s">
        <v>39</v>
      </c>
      <c r="G36" s="5" t="s">
        <v>14</v>
      </c>
      <c r="H36" s="4" t="s">
        <v>1035</v>
      </c>
    </row>
    <row r="37" s="1" customFormat="1" customHeight="1" spans="1:8">
      <c r="A37" s="7"/>
      <c r="B37" s="5" t="s">
        <v>1031</v>
      </c>
      <c r="C37" s="5" t="s">
        <v>1087</v>
      </c>
      <c r="D37" s="5" t="s">
        <v>1088</v>
      </c>
      <c r="E37" s="5" t="s">
        <v>1082</v>
      </c>
      <c r="F37" s="5" t="s">
        <v>95</v>
      </c>
      <c r="G37" s="5" t="s">
        <v>14</v>
      </c>
      <c r="H37" s="4" t="s">
        <v>1035</v>
      </c>
    </row>
    <row r="38" s="1" customFormat="1" customHeight="1" spans="1:8">
      <c r="A38" s="4">
        <v>28</v>
      </c>
      <c r="B38" s="5" t="s">
        <v>1031</v>
      </c>
      <c r="C38" s="5" t="s">
        <v>1089</v>
      </c>
      <c r="D38" s="5" t="s">
        <v>1090</v>
      </c>
      <c r="E38" s="5" t="s">
        <v>1082</v>
      </c>
      <c r="F38" s="5" t="s">
        <v>88</v>
      </c>
      <c r="G38" s="5" t="s">
        <v>14</v>
      </c>
      <c r="H38" s="4" t="s">
        <v>1035</v>
      </c>
    </row>
    <row r="39" s="1" customFormat="1" customHeight="1" spans="1:8">
      <c r="A39" s="6">
        <v>29</v>
      </c>
      <c r="B39" s="5" t="s">
        <v>1031</v>
      </c>
      <c r="C39" s="5" t="s">
        <v>1091</v>
      </c>
      <c r="D39" s="5" t="s">
        <v>1092</v>
      </c>
      <c r="E39" s="5" t="s">
        <v>1082</v>
      </c>
      <c r="F39" s="5" t="s">
        <v>36</v>
      </c>
      <c r="G39" s="5" t="s">
        <v>14</v>
      </c>
      <c r="H39" s="4" t="s">
        <v>1035</v>
      </c>
    </row>
    <row r="40" s="1" customFormat="1" customHeight="1" spans="1:8">
      <c r="A40" s="7"/>
      <c r="B40" s="5" t="s">
        <v>1031</v>
      </c>
      <c r="C40" s="5" t="s">
        <v>1091</v>
      </c>
      <c r="D40" s="5" t="s">
        <v>1092</v>
      </c>
      <c r="E40" s="5" t="s">
        <v>1082</v>
      </c>
      <c r="F40" s="5" t="s">
        <v>32</v>
      </c>
      <c r="G40" s="5" t="s">
        <v>14</v>
      </c>
      <c r="H40" s="4" t="s">
        <v>1035</v>
      </c>
    </row>
    <row r="41" s="1" customFormat="1" customHeight="1" spans="1:8">
      <c r="A41" s="6">
        <v>30</v>
      </c>
      <c r="B41" s="5" t="s">
        <v>1031</v>
      </c>
      <c r="C41" s="5" t="s">
        <v>1093</v>
      </c>
      <c r="D41" s="5" t="s">
        <v>1094</v>
      </c>
      <c r="E41" s="5" t="s">
        <v>1082</v>
      </c>
      <c r="F41" s="5" t="s">
        <v>13</v>
      </c>
      <c r="G41" s="5" t="s">
        <v>14</v>
      </c>
      <c r="H41" s="4" t="s">
        <v>1035</v>
      </c>
    </row>
    <row r="42" s="1" customFormat="1" customHeight="1" spans="1:8">
      <c r="A42" s="7"/>
      <c r="B42" s="5" t="s">
        <v>1031</v>
      </c>
      <c r="C42" s="5" t="s">
        <v>1093</v>
      </c>
      <c r="D42" s="5" t="s">
        <v>1094</v>
      </c>
      <c r="E42" s="5" t="s">
        <v>1082</v>
      </c>
      <c r="F42" s="5" t="s">
        <v>88</v>
      </c>
      <c r="G42" s="5" t="s">
        <v>14</v>
      </c>
      <c r="H42" s="4" t="s">
        <v>1035</v>
      </c>
    </row>
    <row r="43" s="1" customFormat="1" customHeight="1" spans="1:8">
      <c r="A43" s="4">
        <v>31</v>
      </c>
      <c r="B43" s="5" t="s">
        <v>1031</v>
      </c>
      <c r="C43" s="5" t="s">
        <v>1095</v>
      </c>
      <c r="D43" s="5" t="s">
        <v>1096</v>
      </c>
      <c r="E43" s="5" t="s">
        <v>1082</v>
      </c>
      <c r="F43" s="5" t="s">
        <v>39</v>
      </c>
      <c r="G43" s="5" t="s">
        <v>14</v>
      </c>
      <c r="H43" s="4" t="s">
        <v>1035</v>
      </c>
    </row>
    <row r="44" s="1" customFormat="1" customHeight="1" spans="1:8">
      <c r="A44" s="4">
        <v>32</v>
      </c>
      <c r="B44" s="5" t="s">
        <v>1031</v>
      </c>
      <c r="C44" s="5" t="s">
        <v>1097</v>
      </c>
      <c r="D44" s="5" t="s">
        <v>1098</v>
      </c>
      <c r="E44" s="5" t="s">
        <v>1082</v>
      </c>
      <c r="F44" s="5" t="s">
        <v>25</v>
      </c>
      <c r="G44" s="5" t="s">
        <v>14</v>
      </c>
      <c r="H44" s="4" t="s">
        <v>1035</v>
      </c>
    </row>
    <row r="45" s="1" customFormat="1" customHeight="1" spans="1:8">
      <c r="A45" s="6">
        <v>33</v>
      </c>
      <c r="B45" s="5" t="s">
        <v>1031</v>
      </c>
      <c r="C45" s="5" t="s">
        <v>1099</v>
      </c>
      <c r="D45" s="5" t="s">
        <v>1100</v>
      </c>
      <c r="E45" s="5" t="s">
        <v>1082</v>
      </c>
      <c r="F45" s="5" t="s">
        <v>39</v>
      </c>
      <c r="G45" s="5" t="s">
        <v>14</v>
      </c>
      <c r="H45" s="4" t="s">
        <v>1035</v>
      </c>
    </row>
    <row r="46" s="1" customFormat="1" customHeight="1" spans="1:8">
      <c r="A46" s="7"/>
      <c r="B46" s="5" t="s">
        <v>1031</v>
      </c>
      <c r="C46" s="5" t="s">
        <v>1099</v>
      </c>
      <c r="D46" s="5" t="s">
        <v>1100</v>
      </c>
      <c r="E46" s="5" t="s">
        <v>1082</v>
      </c>
      <c r="F46" s="5" t="s">
        <v>36</v>
      </c>
      <c r="G46" s="5" t="s">
        <v>14</v>
      </c>
      <c r="H46" s="4" t="s">
        <v>1035</v>
      </c>
    </row>
    <row r="47" s="1" customFormat="1" customHeight="1" spans="1:8">
      <c r="A47" s="4">
        <v>34</v>
      </c>
      <c r="B47" s="5" t="s">
        <v>1031</v>
      </c>
      <c r="C47" s="5" t="s">
        <v>1101</v>
      </c>
      <c r="D47" s="5" t="s">
        <v>1102</v>
      </c>
      <c r="E47" s="5" t="s">
        <v>1082</v>
      </c>
      <c r="F47" s="5" t="s">
        <v>88</v>
      </c>
      <c r="G47" s="5" t="s">
        <v>14</v>
      </c>
      <c r="H47" s="4" t="s">
        <v>1035</v>
      </c>
    </row>
    <row r="48" s="1" customFormat="1" customHeight="1" spans="1:8">
      <c r="A48" s="4">
        <v>35</v>
      </c>
      <c r="B48" s="5" t="s">
        <v>1031</v>
      </c>
      <c r="C48" s="5" t="s">
        <v>1103</v>
      </c>
      <c r="D48" s="5" t="s">
        <v>1104</v>
      </c>
      <c r="E48" s="5" t="s">
        <v>1082</v>
      </c>
      <c r="F48" s="5" t="s">
        <v>19</v>
      </c>
      <c r="G48" s="5" t="s">
        <v>14</v>
      </c>
      <c r="H48" s="4" t="s">
        <v>1035</v>
      </c>
    </row>
    <row r="49" s="1" customFormat="1" customHeight="1" spans="1:8">
      <c r="A49" s="6">
        <v>36</v>
      </c>
      <c r="B49" s="5" t="s">
        <v>1031</v>
      </c>
      <c r="C49" s="5" t="s">
        <v>1105</v>
      </c>
      <c r="D49" s="5" t="s">
        <v>1106</v>
      </c>
      <c r="E49" s="5" t="s">
        <v>1082</v>
      </c>
      <c r="F49" s="5" t="s">
        <v>91</v>
      </c>
      <c r="G49" s="5" t="s">
        <v>14</v>
      </c>
      <c r="H49" s="4" t="s">
        <v>1035</v>
      </c>
    </row>
    <row r="50" s="1" customFormat="1" customHeight="1" spans="1:8">
      <c r="A50" s="7"/>
      <c r="B50" s="5" t="s">
        <v>1031</v>
      </c>
      <c r="C50" s="5" t="s">
        <v>1105</v>
      </c>
      <c r="D50" s="5" t="s">
        <v>1106</v>
      </c>
      <c r="E50" s="5" t="s">
        <v>1082</v>
      </c>
      <c r="F50" s="5" t="s">
        <v>32</v>
      </c>
      <c r="G50" s="5" t="s">
        <v>14</v>
      </c>
      <c r="H50" s="4" t="s">
        <v>1035</v>
      </c>
    </row>
    <row r="51" s="1" customFormat="1" customHeight="1" spans="1:8">
      <c r="A51" s="4">
        <v>37</v>
      </c>
      <c r="B51" s="5" t="s">
        <v>1031</v>
      </c>
      <c r="C51" s="5" t="s">
        <v>1107</v>
      </c>
      <c r="D51" s="5" t="s">
        <v>1108</v>
      </c>
      <c r="E51" s="5" t="s">
        <v>1082</v>
      </c>
      <c r="F51" s="5" t="s">
        <v>95</v>
      </c>
      <c r="G51" s="5" t="s">
        <v>14</v>
      </c>
      <c r="H51" s="4" t="s">
        <v>1035</v>
      </c>
    </row>
    <row r="52" s="1" customFormat="1" customHeight="1" spans="1:8">
      <c r="A52" s="6">
        <v>38</v>
      </c>
      <c r="B52" s="5" t="s">
        <v>1031</v>
      </c>
      <c r="C52" s="5" t="s">
        <v>1109</v>
      </c>
      <c r="D52" s="5" t="s">
        <v>1110</v>
      </c>
      <c r="E52" s="5" t="s">
        <v>1082</v>
      </c>
      <c r="F52" s="5" t="s">
        <v>29</v>
      </c>
      <c r="G52" s="5" t="s">
        <v>14</v>
      </c>
      <c r="H52" s="4" t="s">
        <v>1035</v>
      </c>
    </row>
    <row r="53" s="1" customFormat="1" customHeight="1" spans="1:8">
      <c r="A53" s="7"/>
      <c r="B53" s="5" t="s">
        <v>1031</v>
      </c>
      <c r="C53" s="5" t="s">
        <v>1109</v>
      </c>
      <c r="D53" s="5" t="s">
        <v>1110</v>
      </c>
      <c r="E53" s="5" t="s">
        <v>1082</v>
      </c>
      <c r="F53" s="5" t="s">
        <v>36</v>
      </c>
      <c r="G53" s="5" t="s">
        <v>14</v>
      </c>
      <c r="H53" s="4" t="s">
        <v>1035</v>
      </c>
    </row>
    <row r="54" s="1" customFormat="1" customHeight="1" spans="1:8">
      <c r="A54" s="6">
        <v>39</v>
      </c>
      <c r="B54" s="5" t="s">
        <v>1031</v>
      </c>
      <c r="C54" s="5" t="s">
        <v>1111</v>
      </c>
      <c r="D54" s="5" t="s">
        <v>1112</v>
      </c>
      <c r="E54" s="5" t="s">
        <v>1082</v>
      </c>
      <c r="F54" s="5" t="s">
        <v>77</v>
      </c>
      <c r="G54" s="5" t="s">
        <v>14</v>
      </c>
      <c r="H54" s="4" t="s">
        <v>1035</v>
      </c>
    </row>
    <row r="55" s="1" customFormat="1" customHeight="1" spans="1:8">
      <c r="A55" s="7"/>
      <c r="B55" s="5" t="s">
        <v>1031</v>
      </c>
      <c r="C55" s="5" t="s">
        <v>1111</v>
      </c>
      <c r="D55" s="5" t="s">
        <v>1112</v>
      </c>
      <c r="E55" s="5" t="s">
        <v>1082</v>
      </c>
      <c r="F55" s="5" t="s">
        <v>22</v>
      </c>
      <c r="G55" s="5" t="s">
        <v>14</v>
      </c>
      <c r="H55" s="4" t="s">
        <v>1035</v>
      </c>
    </row>
    <row r="56" s="1" customFormat="1" customHeight="1" spans="1:8">
      <c r="A56" s="4">
        <v>40</v>
      </c>
      <c r="B56" s="5" t="s">
        <v>1031</v>
      </c>
      <c r="C56" s="5" t="s">
        <v>1113</v>
      </c>
      <c r="D56" s="5" t="s">
        <v>1114</v>
      </c>
      <c r="E56" s="5" t="s">
        <v>1082</v>
      </c>
      <c r="F56" s="5" t="s">
        <v>36</v>
      </c>
      <c r="G56" s="5" t="s">
        <v>14</v>
      </c>
      <c r="H56" s="4" t="s">
        <v>1035</v>
      </c>
    </row>
    <row r="57" s="1" customFormat="1" customHeight="1" spans="1:8">
      <c r="A57" s="4">
        <v>41</v>
      </c>
      <c r="B57" s="5" t="s">
        <v>1031</v>
      </c>
      <c r="C57" s="5" t="s">
        <v>1115</v>
      </c>
      <c r="D57" s="5" t="s">
        <v>1116</v>
      </c>
      <c r="E57" s="5" t="s">
        <v>1082</v>
      </c>
      <c r="F57" s="5" t="s">
        <v>22</v>
      </c>
      <c r="G57" s="5" t="s">
        <v>14</v>
      </c>
      <c r="H57" s="4" t="s">
        <v>1035</v>
      </c>
    </row>
    <row r="58" s="1" customFormat="1" customHeight="1" spans="1:8">
      <c r="A58" s="4">
        <v>42</v>
      </c>
      <c r="B58" s="5" t="s">
        <v>1031</v>
      </c>
      <c r="C58" s="5" t="s">
        <v>1117</v>
      </c>
      <c r="D58" s="5" t="s">
        <v>1118</v>
      </c>
      <c r="E58" s="5" t="s">
        <v>1082</v>
      </c>
      <c r="F58" s="5" t="s">
        <v>95</v>
      </c>
      <c r="G58" s="5" t="s">
        <v>14</v>
      </c>
      <c r="H58" s="4" t="s">
        <v>1035</v>
      </c>
    </row>
    <row r="59" s="1" customFormat="1" customHeight="1" spans="1:8">
      <c r="A59" s="4">
        <v>43</v>
      </c>
      <c r="B59" s="5" t="s">
        <v>1031</v>
      </c>
      <c r="C59" s="5" t="s">
        <v>1119</v>
      </c>
      <c r="D59" s="5" t="s">
        <v>1120</v>
      </c>
      <c r="E59" s="5" t="s">
        <v>1082</v>
      </c>
      <c r="F59" s="5" t="s">
        <v>22</v>
      </c>
      <c r="G59" s="5" t="s">
        <v>14</v>
      </c>
      <c r="H59" s="4" t="s">
        <v>1035</v>
      </c>
    </row>
  </sheetData>
  <mergeCells count="15">
    <mergeCell ref="A1:H1"/>
    <mergeCell ref="A4:A5"/>
    <mergeCell ref="A18:A19"/>
    <mergeCell ref="A20:A21"/>
    <mergeCell ref="A26:A27"/>
    <mergeCell ref="A28:A29"/>
    <mergeCell ref="A31:A32"/>
    <mergeCell ref="A34:A35"/>
    <mergeCell ref="A36:A37"/>
    <mergeCell ref="A39:A40"/>
    <mergeCell ref="A41:A42"/>
    <mergeCell ref="A45:A46"/>
    <mergeCell ref="A49:A50"/>
    <mergeCell ref="A52:A53"/>
    <mergeCell ref="A54:A55"/>
  </mergeCells>
  <conditionalFormatting sqref="C2">
    <cfRule type="duplicateValues" dxfId="0" priority="27"/>
  </conditionalFormatting>
  <conditionalFormatting sqref="C3:C59">
    <cfRule type="duplicateValues" dxfId="1" priority="15"/>
  </conditionalFormatting>
  <pageMargins left="0.235416666666667" right="0.118055555555556" top="0.471527777777778" bottom="0.313888888888889" header="0.5" footer="0.5"/>
  <pageSetup paperSize="9" scale="75" orientation="portrait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6"/>
  </sheetPr>
  <dimension ref="A1:H46"/>
  <sheetViews>
    <sheetView workbookViewId="0">
      <selection activeCell="A2" sqref="$A2:$XFD2"/>
    </sheetView>
  </sheetViews>
  <sheetFormatPr defaultColWidth="9" defaultRowHeight="35" customHeight="1" outlineLevelCol="7"/>
  <cols>
    <col min="1" max="1" width="9" style="1"/>
    <col min="2" max="2" width="15.4416666666667" style="1" customWidth="1"/>
    <col min="3" max="3" width="8.875" style="1" customWidth="1"/>
    <col min="4" max="4" width="11.5" style="1" customWidth="1"/>
    <col min="5" max="5" width="21.6" style="1" customWidth="1"/>
    <col min="6" max="6" width="26" style="1" customWidth="1"/>
    <col min="7" max="7" width="21.15" style="1" customWidth="1"/>
    <col min="8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customHeight="1" spans="1:8">
      <c r="A3" s="4">
        <v>1</v>
      </c>
      <c r="B3" s="5" t="s">
        <v>1121</v>
      </c>
      <c r="C3" s="5" t="s">
        <v>1122</v>
      </c>
      <c r="D3" s="5" t="s">
        <v>1123</v>
      </c>
      <c r="E3" s="5" t="s">
        <v>1124</v>
      </c>
      <c r="F3" s="5" t="s">
        <v>39</v>
      </c>
      <c r="G3" s="5" t="s">
        <v>14</v>
      </c>
      <c r="H3" s="4" t="s">
        <v>1125</v>
      </c>
    </row>
    <row r="4" s="1" customFormat="1" customHeight="1" spans="1:8">
      <c r="A4" s="4">
        <v>2</v>
      </c>
      <c r="B4" s="5" t="s">
        <v>1121</v>
      </c>
      <c r="C4" s="5" t="s">
        <v>1126</v>
      </c>
      <c r="D4" s="5" t="s">
        <v>1127</v>
      </c>
      <c r="E4" s="5" t="s">
        <v>1124</v>
      </c>
      <c r="F4" s="5" t="s">
        <v>13</v>
      </c>
      <c r="G4" s="5" t="s">
        <v>14</v>
      </c>
      <c r="H4" s="4" t="s">
        <v>1125</v>
      </c>
    </row>
    <row r="5" s="1" customFormat="1" customHeight="1" spans="1:8">
      <c r="A5" s="4">
        <v>3</v>
      </c>
      <c r="B5" s="5" t="s">
        <v>1121</v>
      </c>
      <c r="C5" s="5" t="s">
        <v>1128</v>
      </c>
      <c r="D5" s="5" t="s">
        <v>1129</v>
      </c>
      <c r="E5" s="5" t="s">
        <v>1124</v>
      </c>
      <c r="F5" s="5" t="s">
        <v>25</v>
      </c>
      <c r="G5" s="5" t="s">
        <v>14</v>
      </c>
      <c r="H5" s="4" t="s">
        <v>1125</v>
      </c>
    </row>
    <row r="6" s="1" customFormat="1" customHeight="1" spans="1:8">
      <c r="A6" s="4">
        <v>4</v>
      </c>
      <c r="B6" s="5" t="s">
        <v>1121</v>
      </c>
      <c r="C6" s="5" t="s">
        <v>1130</v>
      </c>
      <c r="D6" s="5" t="s">
        <v>1131</v>
      </c>
      <c r="E6" s="5" t="s">
        <v>1124</v>
      </c>
      <c r="F6" s="5" t="s">
        <v>91</v>
      </c>
      <c r="G6" s="5" t="s">
        <v>14</v>
      </c>
      <c r="H6" s="4" t="s">
        <v>1125</v>
      </c>
    </row>
    <row r="7" s="1" customFormat="1" customHeight="1" spans="1:8">
      <c r="A7" s="6">
        <v>5</v>
      </c>
      <c r="B7" s="5" t="s">
        <v>1121</v>
      </c>
      <c r="C7" s="5" t="s">
        <v>1132</v>
      </c>
      <c r="D7" s="5" t="s">
        <v>1133</v>
      </c>
      <c r="E7" s="5" t="s">
        <v>1124</v>
      </c>
      <c r="F7" s="5" t="s">
        <v>36</v>
      </c>
      <c r="G7" s="5" t="s">
        <v>14</v>
      </c>
      <c r="H7" s="4" t="s">
        <v>1125</v>
      </c>
    </row>
    <row r="8" s="1" customFormat="1" customHeight="1" spans="1:8">
      <c r="A8" s="7"/>
      <c r="B8" s="5" t="s">
        <v>1121</v>
      </c>
      <c r="C8" s="5" t="s">
        <v>1132</v>
      </c>
      <c r="D8" s="5" t="s">
        <v>1133</v>
      </c>
      <c r="E8" s="5" t="s">
        <v>1124</v>
      </c>
      <c r="F8" s="5" t="s">
        <v>58</v>
      </c>
      <c r="G8" s="5" t="s">
        <v>14</v>
      </c>
      <c r="H8" s="4" t="s">
        <v>1125</v>
      </c>
    </row>
    <row r="9" s="1" customFormat="1" customHeight="1" spans="1:8">
      <c r="A9" s="4">
        <v>6</v>
      </c>
      <c r="B9" s="5" t="s">
        <v>1121</v>
      </c>
      <c r="C9" s="5" t="s">
        <v>1134</v>
      </c>
      <c r="D9" s="5" t="s">
        <v>1135</v>
      </c>
      <c r="E9" s="5" t="s">
        <v>1124</v>
      </c>
      <c r="F9" s="5" t="s">
        <v>39</v>
      </c>
      <c r="G9" s="5" t="s">
        <v>14</v>
      </c>
      <c r="H9" s="4" t="s">
        <v>1125</v>
      </c>
    </row>
    <row r="10" s="1" customFormat="1" customHeight="1" spans="1:8">
      <c r="A10" s="4">
        <v>7</v>
      </c>
      <c r="B10" s="5" t="s">
        <v>1121</v>
      </c>
      <c r="C10" s="5" t="s">
        <v>1136</v>
      </c>
      <c r="D10" s="5" t="s">
        <v>1137</v>
      </c>
      <c r="E10" s="5" t="s">
        <v>1124</v>
      </c>
      <c r="F10" s="5" t="s">
        <v>39</v>
      </c>
      <c r="G10" s="5" t="s">
        <v>14</v>
      </c>
      <c r="H10" s="4" t="s">
        <v>1125</v>
      </c>
    </row>
    <row r="11" s="1" customFormat="1" customHeight="1" spans="1:8">
      <c r="A11" s="4">
        <v>8</v>
      </c>
      <c r="B11" s="5" t="s">
        <v>1121</v>
      </c>
      <c r="C11" s="5" t="s">
        <v>1138</v>
      </c>
      <c r="D11" s="5" t="s">
        <v>1139</v>
      </c>
      <c r="E11" s="5" t="s">
        <v>1124</v>
      </c>
      <c r="F11" s="5" t="s">
        <v>36</v>
      </c>
      <c r="G11" s="5" t="s">
        <v>14</v>
      </c>
      <c r="H11" s="4" t="s">
        <v>1125</v>
      </c>
    </row>
    <row r="12" s="1" customFormat="1" customHeight="1" spans="1:8">
      <c r="A12" s="4">
        <v>9</v>
      </c>
      <c r="B12" s="5" t="s">
        <v>1121</v>
      </c>
      <c r="C12" s="5" t="s">
        <v>1140</v>
      </c>
      <c r="D12" s="5" t="s">
        <v>1141</v>
      </c>
      <c r="E12" s="5" t="s">
        <v>1124</v>
      </c>
      <c r="F12" s="5" t="s">
        <v>22</v>
      </c>
      <c r="G12" s="5" t="s">
        <v>14</v>
      </c>
      <c r="H12" s="4" t="s">
        <v>1125</v>
      </c>
    </row>
    <row r="13" s="1" customFormat="1" customHeight="1" spans="1:8">
      <c r="A13" s="4">
        <v>10</v>
      </c>
      <c r="B13" s="5" t="s">
        <v>1121</v>
      </c>
      <c r="C13" s="5" t="s">
        <v>1142</v>
      </c>
      <c r="D13" s="5" t="s">
        <v>1143</v>
      </c>
      <c r="E13" s="5" t="s">
        <v>1124</v>
      </c>
      <c r="F13" s="5" t="s">
        <v>39</v>
      </c>
      <c r="G13" s="5" t="s">
        <v>14</v>
      </c>
      <c r="H13" s="4" t="s">
        <v>1125</v>
      </c>
    </row>
    <row r="14" s="1" customFormat="1" customHeight="1" spans="1:8">
      <c r="A14" s="4">
        <v>11</v>
      </c>
      <c r="B14" s="5" t="s">
        <v>1121</v>
      </c>
      <c r="C14" s="5" t="s">
        <v>1144</v>
      </c>
      <c r="D14" s="5" t="s">
        <v>1145</v>
      </c>
      <c r="E14" s="5" t="s">
        <v>1124</v>
      </c>
      <c r="F14" s="5" t="s">
        <v>95</v>
      </c>
      <c r="G14" s="5" t="s">
        <v>14</v>
      </c>
      <c r="H14" s="4" t="s">
        <v>1125</v>
      </c>
    </row>
    <row r="15" s="1" customFormat="1" customHeight="1" spans="1:8">
      <c r="A15" s="4">
        <v>12</v>
      </c>
      <c r="B15" s="5" t="s">
        <v>1121</v>
      </c>
      <c r="C15" s="5" t="s">
        <v>1146</v>
      </c>
      <c r="D15" s="5" t="s">
        <v>1147</v>
      </c>
      <c r="E15" s="5" t="s">
        <v>1124</v>
      </c>
      <c r="F15" s="5" t="s">
        <v>77</v>
      </c>
      <c r="G15" s="5" t="s">
        <v>14</v>
      </c>
      <c r="H15" s="4" t="s">
        <v>1125</v>
      </c>
    </row>
    <row r="16" s="1" customFormat="1" customHeight="1" spans="1:8">
      <c r="A16" s="4">
        <v>13</v>
      </c>
      <c r="B16" s="5" t="s">
        <v>1121</v>
      </c>
      <c r="C16" s="5" t="s">
        <v>1148</v>
      </c>
      <c r="D16" s="5" t="s">
        <v>1149</v>
      </c>
      <c r="E16" s="5" t="s">
        <v>1124</v>
      </c>
      <c r="F16" s="5" t="s">
        <v>352</v>
      </c>
      <c r="G16" s="5" t="s">
        <v>14</v>
      </c>
      <c r="H16" s="4" t="s">
        <v>1125</v>
      </c>
    </row>
    <row r="17" s="1" customFormat="1" customHeight="1" spans="1:8">
      <c r="A17" s="4">
        <v>14</v>
      </c>
      <c r="B17" s="5" t="s">
        <v>1121</v>
      </c>
      <c r="C17" s="5" t="s">
        <v>1150</v>
      </c>
      <c r="D17" s="5" t="s">
        <v>1151</v>
      </c>
      <c r="E17" s="5" t="s">
        <v>1124</v>
      </c>
      <c r="F17" s="5" t="s">
        <v>29</v>
      </c>
      <c r="G17" s="5" t="s">
        <v>14</v>
      </c>
      <c r="H17" s="4" t="s">
        <v>1125</v>
      </c>
    </row>
    <row r="18" s="1" customFormat="1" customHeight="1" spans="1:8">
      <c r="A18" s="6">
        <v>15</v>
      </c>
      <c r="B18" s="5" t="s">
        <v>1121</v>
      </c>
      <c r="C18" s="5" t="s">
        <v>1152</v>
      </c>
      <c r="D18" s="5" t="s">
        <v>1153</v>
      </c>
      <c r="E18" s="5" t="s">
        <v>1124</v>
      </c>
      <c r="F18" s="5" t="s">
        <v>13</v>
      </c>
      <c r="G18" s="5" t="s">
        <v>14</v>
      </c>
      <c r="H18" s="4" t="s">
        <v>1125</v>
      </c>
    </row>
    <row r="19" s="1" customFormat="1" customHeight="1" spans="1:8">
      <c r="A19" s="7"/>
      <c r="B19" s="5" t="s">
        <v>1121</v>
      </c>
      <c r="C19" s="5" t="s">
        <v>1152</v>
      </c>
      <c r="D19" s="5" t="s">
        <v>1153</v>
      </c>
      <c r="E19" s="5" t="s">
        <v>1124</v>
      </c>
      <c r="F19" s="5" t="s">
        <v>417</v>
      </c>
      <c r="G19" s="5" t="s">
        <v>14</v>
      </c>
      <c r="H19" s="4" t="s">
        <v>1125</v>
      </c>
    </row>
    <row r="20" s="1" customFormat="1" customHeight="1" spans="1:8">
      <c r="A20" s="6">
        <v>16</v>
      </c>
      <c r="B20" s="5" t="s">
        <v>1121</v>
      </c>
      <c r="C20" s="5" t="s">
        <v>1154</v>
      </c>
      <c r="D20" s="5" t="s">
        <v>1155</v>
      </c>
      <c r="E20" s="5" t="s">
        <v>1124</v>
      </c>
      <c r="F20" s="5" t="s">
        <v>276</v>
      </c>
      <c r="G20" s="5" t="s">
        <v>14</v>
      </c>
      <c r="H20" s="4" t="s">
        <v>1125</v>
      </c>
    </row>
    <row r="21" s="1" customFormat="1" customHeight="1" spans="1:8">
      <c r="A21" s="7"/>
      <c r="B21" s="5" t="s">
        <v>1121</v>
      </c>
      <c r="C21" s="5" t="s">
        <v>1154</v>
      </c>
      <c r="D21" s="5" t="s">
        <v>1155</v>
      </c>
      <c r="E21" s="5" t="s">
        <v>1124</v>
      </c>
      <c r="F21" s="5" t="s">
        <v>88</v>
      </c>
      <c r="G21" s="5" t="s">
        <v>14</v>
      </c>
      <c r="H21" s="4" t="s">
        <v>1125</v>
      </c>
    </row>
    <row r="22" s="1" customFormat="1" customHeight="1" spans="1:8">
      <c r="A22" s="6">
        <v>17</v>
      </c>
      <c r="B22" s="5" t="s">
        <v>1121</v>
      </c>
      <c r="C22" s="5" t="s">
        <v>1156</v>
      </c>
      <c r="D22" s="5" t="s">
        <v>1157</v>
      </c>
      <c r="E22" s="5" t="s">
        <v>1124</v>
      </c>
      <c r="F22" s="5" t="s">
        <v>19</v>
      </c>
      <c r="G22" s="5" t="s">
        <v>14</v>
      </c>
      <c r="H22" s="4" t="s">
        <v>1125</v>
      </c>
    </row>
    <row r="23" s="1" customFormat="1" customHeight="1" spans="1:8">
      <c r="A23" s="7"/>
      <c r="B23" s="5" t="s">
        <v>1121</v>
      </c>
      <c r="C23" s="5" t="s">
        <v>1156</v>
      </c>
      <c r="D23" s="5" t="s">
        <v>1157</v>
      </c>
      <c r="E23" s="5" t="s">
        <v>1124</v>
      </c>
      <c r="F23" s="5" t="s">
        <v>36</v>
      </c>
      <c r="G23" s="5" t="s">
        <v>14</v>
      </c>
      <c r="H23" s="4" t="s">
        <v>1125</v>
      </c>
    </row>
    <row r="24" s="1" customFormat="1" customHeight="1" spans="1:8">
      <c r="A24" s="4">
        <v>18</v>
      </c>
      <c r="B24" s="5" t="s">
        <v>1121</v>
      </c>
      <c r="C24" s="5" t="s">
        <v>1158</v>
      </c>
      <c r="D24" s="5" t="s">
        <v>1159</v>
      </c>
      <c r="E24" s="5" t="s">
        <v>1124</v>
      </c>
      <c r="F24" s="5" t="s">
        <v>39</v>
      </c>
      <c r="G24" s="5" t="s">
        <v>14</v>
      </c>
      <c r="H24" s="4" t="s">
        <v>1125</v>
      </c>
    </row>
    <row r="25" s="1" customFormat="1" customHeight="1" spans="1:8">
      <c r="A25" s="4">
        <v>19</v>
      </c>
      <c r="B25" s="5" t="s">
        <v>1031</v>
      </c>
      <c r="C25" s="5" t="s">
        <v>1160</v>
      </c>
      <c r="D25" s="5" t="s">
        <v>1161</v>
      </c>
      <c r="E25" s="5" t="s">
        <v>1162</v>
      </c>
      <c r="F25" s="5" t="s">
        <v>19</v>
      </c>
      <c r="G25" s="5" t="s">
        <v>14</v>
      </c>
      <c r="H25" s="4" t="s">
        <v>1125</v>
      </c>
    </row>
    <row r="26" s="1" customFormat="1" customHeight="1" spans="1:8">
      <c r="A26" s="4">
        <v>20</v>
      </c>
      <c r="B26" s="5" t="s">
        <v>1031</v>
      </c>
      <c r="C26" s="5" t="s">
        <v>1163</v>
      </c>
      <c r="D26" s="5" t="s">
        <v>1164</v>
      </c>
      <c r="E26" s="5" t="s">
        <v>1162</v>
      </c>
      <c r="F26" s="5" t="s">
        <v>22</v>
      </c>
      <c r="G26" s="5" t="s">
        <v>14</v>
      </c>
      <c r="H26" s="4" t="s">
        <v>1125</v>
      </c>
    </row>
    <row r="27" s="1" customFormat="1" customHeight="1" spans="1:8">
      <c r="A27" s="4">
        <v>21</v>
      </c>
      <c r="B27" s="5" t="s">
        <v>1031</v>
      </c>
      <c r="C27" s="5" t="s">
        <v>1165</v>
      </c>
      <c r="D27" s="5" t="s">
        <v>1166</v>
      </c>
      <c r="E27" s="5" t="s">
        <v>1162</v>
      </c>
      <c r="F27" s="5" t="s">
        <v>95</v>
      </c>
      <c r="G27" s="5" t="s">
        <v>14</v>
      </c>
      <c r="H27" s="4" t="s">
        <v>1125</v>
      </c>
    </row>
    <row r="28" s="1" customFormat="1" customHeight="1" spans="1:8">
      <c r="A28" s="4">
        <v>22</v>
      </c>
      <c r="B28" s="5" t="s">
        <v>1031</v>
      </c>
      <c r="C28" s="5" t="s">
        <v>1167</v>
      </c>
      <c r="D28" s="5" t="s">
        <v>1168</v>
      </c>
      <c r="E28" s="5" t="s">
        <v>1162</v>
      </c>
      <c r="F28" s="5" t="s">
        <v>32</v>
      </c>
      <c r="G28" s="5" t="s">
        <v>14</v>
      </c>
      <c r="H28" s="4" t="s">
        <v>1125</v>
      </c>
    </row>
    <row r="29" s="1" customFormat="1" customHeight="1" spans="1:8">
      <c r="A29" s="4">
        <v>23</v>
      </c>
      <c r="B29" s="5" t="s">
        <v>1031</v>
      </c>
      <c r="C29" s="5" t="s">
        <v>1169</v>
      </c>
      <c r="D29" s="5" t="s">
        <v>1170</v>
      </c>
      <c r="E29" s="5" t="s">
        <v>1162</v>
      </c>
      <c r="F29" s="5" t="s">
        <v>32</v>
      </c>
      <c r="G29" s="5" t="s">
        <v>14</v>
      </c>
      <c r="H29" s="4" t="s">
        <v>1125</v>
      </c>
    </row>
    <row r="30" s="1" customFormat="1" customHeight="1" spans="1:8">
      <c r="A30" s="4">
        <v>24</v>
      </c>
      <c r="B30" s="5" t="s">
        <v>1031</v>
      </c>
      <c r="C30" s="5" t="s">
        <v>1171</v>
      </c>
      <c r="D30" s="5" t="s">
        <v>1172</v>
      </c>
      <c r="E30" s="5" t="s">
        <v>1162</v>
      </c>
      <c r="F30" s="5" t="s">
        <v>22</v>
      </c>
      <c r="G30" s="5" t="s">
        <v>14</v>
      </c>
      <c r="H30" s="4" t="s">
        <v>1125</v>
      </c>
    </row>
    <row r="31" s="1" customFormat="1" customHeight="1" spans="1:8">
      <c r="A31" s="4">
        <v>25</v>
      </c>
      <c r="B31" s="5" t="s">
        <v>1031</v>
      </c>
      <c r="C31" s="5" t="s">
        <v>1173</v>
      </c>
      <c r="D31" s="5" t="s">
        <v>1174</v>
      </c>
      <c r="E31" s="5" t="s">
        <v>1162</v>
      </c>
      <c r="F31" s="5" t="s">
        <v>39</v>
      </c>
      <c r="G31" s="5" t="s">
        <v>14</v>
      </c>
      <c r="H31" s="4" t="s">
        <v>1125</v>
      </c>
    </row>
    <row r="32" s="1" customFormat="1" customHeight="1" spans="1:8">
      <c r="A32" s="4">
        <v>26</v>
      </c>
      <c r="B32" s="5" t="s">
        <v>1031</v>
      </c>
      <c r="C32" s="5" t="s">
        <v>1175</v>
      </c>
      <c r="D32" s="5" t="s">
        <v>1176</v>
      </c>
      <c r="E32" s="5" t="s">
        <v>1162</v>
      </c>
      <c r="F32" s="5" t="s">
        <v>22</v>
      </c>
      <c r="G32" s="5" t="s">
        <v>14</v>
      </c>
      <c r="H32" s="4" t="s">
        <v>1125</v>
      </c>
    </row>
    <row r="33" s="1" customFormat="1" customHeight="1" spans="1:8">
      <c r="A33" s="4">
        <v>27</v>
      </c>
      <c r="B33" s="5" t="s">
        <v>1031</v>
      </c>
      <c r="C33" s="5" t="s">
        <v>1177</v>
      </c>
      <c r="D33" s="5" t="s">
        <v>1178</v>
      </c>
      <c r="E33" s="5" t="s">
        <v>1162</v>
      </c>
      <c r="F33" s="5" t="s">
        <v>39</v>
      </c>
      <c r="G33" s="5" t="s">
        <v>14</v>
      </c>
      <c r="H33" s="4" t="s">
        <v>1125</v>
      </c>
    </row>
    <row r="34" s="1" customFormat="1" customHeight="1" spans="1:8">
      <c r="A34" s="4">
        <v>28</v>
      </c>
      <c r="B34" s="5" t="s">
        <v>1031</v>
      </c>
      <c r="C34" s="5" t="s">
        <v>1179</v>
      </c>
      <c r="D34" s="5" t="s">
        <v>1180</v>
      </c>
      <c r="E34" s="5" t="s">
        <v>1162</v>
      </c>
      <c r="F34" s="5" t="s">
        <v>204</v>
      </c>
      <c r="G34" s="5" t="s">
        <v>14</v>
      </c>
      <c r="H34" s="4" t="s">
        <v>1125</v>
      </c>
    </row>
    <row r="35" s="1" customFormat="1" customHeight="1" spans="1:8">
      <c r="A35" s="4">
        <v>29</v>
      </c>
      <c r="B35" s="5" t="s">
        <v>1031</v>
      </c>
      <c r="C35" s="5" t="s">
        <v>1181</v>
      </c>
      <c r="D35" s="5" t="s">
        <v>1182</v>
      </c>
      <c r="E35" s="5" t="s">
        <v>1162</v>
      </c>
      <c r="F35" s="5" t="s">
        <v>311</v>
      </c>
      <c r="G35" s="5" t="s">
        <v>14</v>
      </c>
      <c r="H35" s="4" t="s">
        <v>1125</v>
      </c>
    </row>
    <row r="36" s="1" customFormat="1" customHeight="1" spans="1:8">
      <c r="A36" s="4">
        <v>30</v>
      </c>
      <c r="B36" s="5" t="s">
        <v>1031</v>
      </c>
      <c r="C36" s="5" t="s">
        <v>1183</v>
      </c>
      <c r="D36" s="5" t="s">
        <v>1184</v>
      </c>
      <c r="E36" s="5" t="s">
        <v>1162</v>
      </c>
      <c r="F36" s="5" t="s">
        <v>77</v>
      </c>
      <c r="G36" s="5" t="s">
        <v>14</v>
      </c>
      <c r="H36" s="4" t="s">
        <v>1125</v>
      </c>
    </row>
    <row r="37" s="1" customFormat="1" customHeight="1" spans="1:8">
      <c r="A37" s="4">
        <v>31</v>
      </c>
      <c r="B37" s="5" t="s">
        <v>1031</v>
      </c>
      <c r="C37" s="5" t="s">
        <v>1185</v>
      </c>
      <c r="D37" s="5" t="s">
        <v>1186</v>
      </c>
      <c r="E37" s="5" t="s">
        <v>1162</v>
      </c>
      <c r="F37" s="5" t="s">
        <v>22</v>
      </c>
      <c r="G37" s="5" t="s">
        <v>14</v>
      </c>
      <c r="H37" s="4" t="s">
        <v>1125</v>
      </c>
    </row>
    <row r="38" s="1" customFormat="1" customHeight="1" spans="1:8">
      <c r="A38" s="4">
        <v>32</v>
      </c>
      <c r="B38" s="5" t="s">
        <v>1031</v>
      </c>
      <c r="C38" s="5" t="s">
        <v>1187</v>
      </c>
      <c r="D38" s="5" t="s">
        <v>1188</v>
      </c>
      <c r="E38" s="5" t="s">
        <v>1162</v>
      </c>
      <c r="F38" s="5" t="s">
        <v>77</v>
      </c>
      <c r="G38" s="5" t="s">
        <v>14</v>
      </c>
      <c r="H38" s="4" t="s">
        <v>1125</v>
      </c>
    </row>
    <row r="39" s="1" customFormat="1" customHeight="1" spans="1:8">
      <c r="A39" s="4">
        <v>33</v>
      </c>
      <c r="B39" s="5" t="s">
        <v>1031</v>
      </c>
      <c r="C39" s="5" t="s">
        <v>1189</v>
      </c>
      <c r="D39" s="5" t="s">
        <v>1190</v>
      </c>
      <c r="E39" s="5" t="s">
        <v>1162</v>
      </c>
      <c r="F39" s="5" t="s">
        <v>88</v>
      </c>
      <c r="G39" s="5" t="s">
        <v>14</v>
      </c>
      <c r="H39" s="4" t="s">
        <v>1125</v>
      </c>
    </row>
    <row r="40" s="1" customFormat="1" customHeight="1" spans="1:8">
      <c r="A40" s="4">
        <v>34</v>
      </c>
      <c r="B40" s="5" t="s">
        <v>1031</v>
      </c>
      <c r="C40" s="5" t="s">
        <v>1191</v>
      </c>
      <c r="D40" s="5" t="s">
        <v>1192</v>
      </c>
      <c r="E40" s="5" t="s">
        <v>1162</v>
      </c>
      <c r="F40" s="5" t="s">
        <v>88</v>
      </c>
      <c r="G40" s="5" t="s">
        <v>14</v>
      </c>
      <c r="H40" s="4" t="s">
        <v>1125</v>
      </c>
    </row>
    <row r="41" s="1" customFormat="1" customHeight="1" spans="1:8">
      <c r="A41" s="4">
        <v>35</v>
      </c>
      <c r="B41" s="5" t="s">
        <v>1031</v>
      </c>
      <c r="C41" s="5" t="s">
        <v>1193</v>
      </c>
      <c r="D41" s="5" t="s">
        <v>1194</v>
      </c>
      <c r="E41" s="5" t="s">
        <v>1162</v>
      </c>
      <c r="F41" s="5" t="s">
        <v>95</v>
      </c>
      <c r="G41" s="5" t="s">
        <v>14</v>
      </c>
      <c r="H41" s="4" t="s">
        <v>1125</v>
      </c>
    </row>
    <row r="42" s="1" customFormat="1" customHeight="1" spans="1:8">
      <c r="A42" s="4">
        <v>36</v>
      </c>
      <c r="B42" s="5" t="s">
        <v>1031</v>
      </c>
      <c r="C42" s="5" t="s">
        <v>1195</v>
      </c>
      <c r="D42" s="5" t="s">
        <v>1196</v>
      </c>
      <c r="E42" s="5" t="s">
        <v>1162</v>
      </c>
      <c r="F42" s="5" t="s">
        <v>95</v>
      </c>
      <c r="G42" s="5" t="s">
        <v>14</v>
      </c>
      <c r="H42" s="4" t="s">
        <v>1125</v>
      </c>
    </row>
    <row r="43" s="1" customFormat="1" customHeight="1" spans="1:8">
      <c r="A43" s="4">
        <v>37</v>
      </c>
      <c r="B43" s="5" t="s">
        <v>1031</v>
      </c>
      <c r="C43" s="5" t="s">
        <v>1197</v>
      </c>
      <c r="D43" s="5" t="s">
        <v>1198</v>
      </c>
      <c r="E43" s="5" t="s">
        <v>1162</v>
      </c>
      <c r="F43" s="5" t="s">
        <v>22</v>
      </c>
      <c r="G43" s="5" t="s">
        <v>14</v>
      </c>
      <c r="H43" s="4" t="s">
        <v>1125</v>
      </c>
    </row>
    <row r="44" s="1" customFormat="1" customHeight="1" spans="1:8">
      <c r="A44" s="4">
        <v>38</v>
      </c>
      <c r="B44" s="5" t="s">
        <v>1031</v>
      </c>
      <c r="C44" s="5" t="s">
        <v>1199</v>
      </c>
      <c r="D44" s="5" t="s">
        <v>1200</v>
      </c>
      <c r="E44" s="5" t="s">
        <v>1162</v>
      </c>
      <c r="F44" s="5" t="s">
        <v>95</v>
      </c>
      <c r="G44" s="5" t="s">
        <v>14</v>
      </c>
      <c r="H44" s="4" t="s">
        <v>1125</v>
      </c>
    </row>
    <row r="45" s="1" customFormat="1" customHeight="1" spans="1:8">
      <c r="A45" s="6">
        <v>39</v>
      </c>
      <c r="B45" s="5" t="s">
        <v>1031</v>
      </c>
      <c r="C45" s="5" t="s">
        <v>1201</v>
      </c>
      <c r="D45" s="5" t="s">
        <v>1202</v>
      </c>
      <c r="E45" s="5" t="s">
        <v>1162</v>
      </c>
      <c r="F45" s="5" t="s">
        <v>22</v>
      </c>
      <c r="G45" s="5" t="s">
        <v>14</v>
      </c>
      <c r="H45" s="4" t="s">
        <v>1125</v>
      </c>
    </row>
    <row r="46" s="1" customFormat="1" customHeight="1" spans="1:8">
      <c r="A46" s="7"/>
      <c r="B46" s="5" t="s">
        <v>1031</v>
      </c>
      <c r="C46" s="5" t="s">
        <v>1201</v>
      </c>
      <c r="D46" s="5" t="s">
        <v>1202</v>
      </c>
      <c r="E46" s="5" t="s">
        <v>1162</v>
      </c>
      <c r="F46" s="5" t="s">
        <v>32</v>
      </c>
      <c r="G46" s="5" t="s">
        <v>14</v>
      </c>
      <c r="H46" s="4" t="s">
        <v>1125</v>
      </c>
    </row>
  </sheetData>
  <mergeCells count="6">
    <mergeCell ref="A1:H1"/>
    <mergeCell ref="A7:A8"/>
    <mergeCell ref="A18:A19"/>
    <mergeCell ref="A20:A21"/>
    <mergeCell ref="A22:A23"/>
    <mergeCell ref="A45:A46"/>
  </mergeCells>
  <conditionalFormatting sqref="C2">
    <cfRule type="duplicateValues" dxfId="0" priority="27"/>
  </conditionalFormatting>
  <conditionalFormatting sqref="C3:C24">
    <cfRule type="duplicateValues" dxfId="1" priority="17"/>
  </conditionalFormatting>
  <conditionalFormatting sqref="C25:C46">
    <cfRule type="duplicateValues" dxfId="1" priority="9"/>
  </conditionalFormatting>
  <pageMargins left="0.235416666666667" right="0.118055555555556" top="0.471527777777778" bottom="0.313888888888889" header="0.5" footer="0.5"/>
  <pageSetup paperSize="9" scale="75" orientation="portrait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48"/>
  <sheetViews>
    <sheetView workbookViewId="0">
      <selection activeCell="A2" sqref="$A2:$XFD2"/>
    </sheetView>
  </sheetViews>
  <sheetFormatPr defaultColWidth="9" defaultRowHeight="35" customHeight="1" outlineLevelCol="7"/>
  <cols>
    <col min="1" max="1" width="9" style="1"/>
    <col min="2" max="2" width="15.4416666666667" style="1" customWidth="1"/>
    <col min="3" max="3" width="8.875" style="1" customWidth="1"/>
    <col min="4" max="4" width="11.5" style="1" customWidth="1"/>
    <col min="5" max="5" width="21.6" style="1" customWidth="1"/>
    <col min="6" max="6" width="26" style="1" customWidth="1"/>
    <col min="7" max="7" width="21.15" style="1" customWidth="1"/>
    <col min="8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customHeight="1" spans="1:8">
      <c r="A3" s="6">
        <v>1</v>
      </c>
      <c r="B3" s="5" t="s">
        <v>9</v>
      </c>
      <c r="C3" s="5" t="s">
        <v>1203</v>
      </c>
      <c r="D3" s="8">
        <v>1740113207</v>
      </c>
      <c r="E3" s="5" t="s">
        <v>1204</v>
      </c>
      <c r="F3" s="5" t="s">
        <v>77</v>
      </c>
      <c r="G3" s="5" t="s">
        <v>14</v>
      </c>
      <c r="H3" s="4" t="s">
        <v>1205</v>
      </c>
    </row>
    <row r="4" s="1" customFormat="1" customHeight="1" spans="1:8">
      <c r="A4" s="7"/>
      <c r="B4" s="5" t="s">
        <v>9</v>
      </c>
      <c r="C4" s="5" t="s">
        <v>1203</v>
      </c>
      <c r="D4" s="8">
        <v>1740113207</v>
      </c>
      <c r="E4" s="5" t="s">
        <v>1204</v>
      </c>
      <c r="F4" s="5" t="s">
        <v>39</v>
      </c>
      <c r="G4" s="5" t="s">
        <v>14</v>
      </c>
      <c r="H4" s="4" t="s">
        <v>1205</v>
      </c>
    </row>
    <row r="5" s="1" customFormat="1" customHeight="1" spans="1:8">
      <c r="A5" s="6">
        <v>2</v>
      </c>
      <c r="B5" s="5" t="s">
        <v>9</v>
      </c>
      <c r="C5" s="5" t="s">
        <v>1206</v>
      </c>
      <c r="D5" s="8">
        <v>1840202307</v>
      </c>
      <c r="E5" s="5" t="s">
        <v>1204</v>
      </c>
      <c r="F5" s="5" t="s">
        <v>19</v>
      </c>
      <c r="G5" s="5" t="s">
        <v>14</v>
      </c>
      <c r="H5" s="4" t="s">
        <v>1205</v>
      </c>
    </row>
    <row r="6" s="1" customFormat="1" customHeight="1" spans="1:8">
      <c r="A6" s="7"/>
      <c r="B6" s="5" t="s">
        <v>9</v>
      </c>
      <c r="C6" s="5" t="s">
        <v>1206</v>
      </c>
      <c r="D6" s="8">
        <v>1840202307</v>
      </c>
      <c r="E6" s="5" t="s">
        <v>1204</v>
      </c>
      <c r="F6" s="5" t="s">
        <v>39</v>
      </c>
      <c r="G6" s="5" t="s">
        <v>14</v>
      </c>
      <c r="H6" s="4" t="s">
        <v>1205</v>
      </c>
    </row>
    <row r="7" s="1" customFormat="1" customHeight="1" spans="1:8">
      <c r="A7" s="4">
        <v>3</v>
      </c>
      <c r="B7" s="5" t="s">
        <v>9</v>
      </c>
      <c r="C7" s="5" t="s">
        <v>1207</v>
      </c>
      <c r="D7" s="8">
        <v>1840439355</v>
      </c>
      <c r="E7" s="5" t="s">
        <v>1204</v>
      </c>
      <c r="F7" s="5" t="s">
        <v>32</v>
      </c>
      <c r="G7" s="5" t="s">
        <v>14</v>
      </c>
      <c r="H7" s="4" t="s">
        <v>1205</v>
      </c>
    </row>
    <row r="8" s="1" customFormat="1" customHeight="1" spans="1:8">
      <c r="A8" s="4">
        <v>4</v>
      </c>
      <c r="B8" s="5" t="s">
        <v>9</v>
      </c>
      <c r="C8" s="5" t="s">
        <v>1208</v>
      </c>
      <c r="D8" s="8">
        <v>1840439359</v>
      </c>
      <c r="E8" s="5" t="s">
        <v>1204</v>
      </c>
      <c r="F8" s="5" t="s">
        <v>95</v>
      </c>
      <c r="G8" s="5" t="s">
        <v>14</v>
      </c>
      <c r="H8" s="4" t="s">
        <v>1205</v>
      </c>
    </row>
    <row r="9" s="1" customFormat="1" customHeight="1" spans="1:8">
      <c r="A9" s="4">
        <v>5</v>
      </c>
      <c r="B9" s="5" t="s">
        <v>9</v>
      </c>
      <c r="C9" s="5" t="s">
        <v>1209</v>
      </c>
      <c r="D9" s="8">
        <v>1840439362</v>
      </c>
      <c r="E9" s="5" t="s">
        <v>1204</v>
      </c>
      <c r="F9" s="5" t="s">
        <v>16</v>
      </c>
      <c r="G9" s="5" t="s">
        <v>14</v>
      </c>
      <c r="H9" s="4" t="s">
        <v>1205</v>
      </c>
    </row>
    <row r="10" s="1" customFormat="1" customHeight="1" spans="1:8">
      <c r="A10" s="6">
        <v>6</v>
      </c>
      <c r="B10" s="5" t="s">
        <v>9</v>
      </c>
      <c r="C10" s="5" t="s">
        <v>1210</v>
      </c>
      <c r="D10" s="8">
        <v>1840439364</v>
      </c>
      <c r="E10" s="5" t="s">
        <v>1204</v>
      </c>
      <c r="F10" s="5" t="s">
        <v>36</v>
      </c>
      <c r="G10" s="5" t="s">
        <v>14</v>
      </c>
      <c r="H10" s="4" t="s">
        <v>1205</v>
      </c>
    </row>
    <row r="11" s="1" customFormat="1" customHeight="1" spans="1:8">
      <c r="A11" s="7"/>
      <c r="B11" s="5" t="s">
        <v>9</v>
      </c>
      <c r="C11" s="5" t="s">
        <v>1210</v>
      </c>
      <c r="D11" s="8">
        <v>1840439364</v>
      </c>
      <c r="E11" s="5" t="s">
        <v>1204</v>
      </c>
      <c r="F11" s="5" t="s">
        <v>417</v>
      </c>
      <c r="G11" s="5" t="s">
        <v>14</v>
      </c>
      <c r="H11" s="4" t="s">
        <v>1205</v>
      </c>
    </row>
    <row r="12" s="1" customFormat="1" customHeight="1" spans="1:8">
      <c r="A12" s="4">
        <v>7</v>
      </c>
      <c r="B12" s="5" t="s">
        <v>9</v>
      </c>
      <c r="C12" s="5" t="s">
        <v>1211</v>
      </c>
      <c r="D12" s="8">
        <v>1840439367</v>
      </c>
      <c r="E12" s="5" t="s">
        <v>1204</v>
      </c>
      <c r="F12" s="5" t="s">
        <v>178</v>
      </c>
      <c r="G12" s="5" t="s">
        <v>14</v>
      </c>
      <c r="H12" s="4" t="s">
        <v>1205</v>
      </c>
    </row>
    <row r="13" s="1" customFormat="1" customHeight="1" spans="1:8">
      <c r="A13" s="4">
        <v>8</v>
      </c>
      <c r="B13" s="5" t="s">
        <v>9</v>
      </c>
      <c r="C13" s="5" t="s">
        <v>1212</v>
      </c>
      <c r="D13" s="8">
        <v>1840439501</v>
      </c>
      <c r="E13" s="5" t="s">
        <v>1204</v>
      </c>
      <c r="F13" s="5" t="s">
        <v>19</v>
      </c>
      <c r="G13" s="5" t="s">
        <v>14</v>
      </c>
      <c r="H13" s="4" t="s">
        <v>1205</v>
      </c>
    </row>
    <row r="14" s="1" customFormat="1" customHeight="1" spans="1:8">
      <c r="A14" s="4">
        <v>9</v>
      </c>
      <c r="B14" s="5" t="s">
        <v>9</v>
      </c>
      <c r="C14" s="5" t="s">
        <v>1213</v>
      </c>
      <c r="D14" s="8">
        <v>1840439502</v>
      </c>
      <c r="E14" s="5" t="s">
        <v>1204</v>
      </c>
      <c r="F14" s="5" t="s">
        <v>39</v>
      </c>
      <c r="G14" s="5" t="s">
        <v>14</v>
      </c>
      <c r="H14" s="4" t="s">
        <v>1205</v>
      </c>
    </row>
    <row r="15" s="1" customFormat="1" customHeight="1" spans="1:8">
      <c r="A15" s="4">
        <v>10</v>
      </c>
      <c r="B15" s="5" t="s">
        <v>9</v>
      </c>
      <c r="C15" s="5" t="s">
        <v>1214</v>
      </c>
      <c r="D15" s="8">
        <v>1840439507</v>
      </c>
      <c r="E15" s="5" t="s">
        <v>1204</v>
      </c>
      <c r="F15" s="5" t="s">
        <v>22</v>
      </c>
      <c r="G15" s="5" t="s">
        <v>14</v>
      </c>
      <c r="H15" s="4" t="s">
        <v>1205</v>
      </c>
    </row>
    <row r="16" s="1" customFormat="1" customHeight="1" spans="1:8">
      <c r="A16" s="4">
        <v>11</v>
      </c>
      <c r="B16" s="5" t="s">
        <v>9</v>
      </c>
      <c r="C16" s="5" t="s">
        <v>1215</v>
      </c>
      <c r="D16" s="8">
        <v>1840439508</v>
      </c>
      <c r="E16" s="5" t="s">
        <v>1204</v>
      </c>
      <c r="F16" s="5" t="s">
        <v>204</v>
      </c>
      <c r="G16" s="5" t="s">
        <v>14</v>
      </c>
      <c r="H16" s="4" t="s">
        <v>1205</v>
      </c>
    </row>
    <row r="17" s="1" customFormat="1" customHeight="1" spans="1:8">
      <c r="A17" s="4">
        <v>12</v>
      </c>
      <c r="B17" s="5" t="s">
        <v>9</v>
      </c>
      <c r="C17" s="5" t="s">
        <v>1216</v>
      </c>
      <c r="D17" s="8">
        <v>1840439511</v>
      </c>
      <c r="E17" s="5" t="s">
        <v>1204</v>
      </c>
      <c r="F17" s="5" t="s">
        <v>39</v>
      </c>
      <c r="G17" s="5" t="s">
        <v>14</v>
      </c>
      <c r="H17" s="4" t="s">
        <v>1205</v>
      </c>
    </row>
    <row r="18" s="1" customFormat="1" customHeight="1" spans="1:8">
      <c r="A18" s="6">
        <v>13</v>
      </c>
      <c r="B18" s="5" t="s">
        <v>9</v>
      </c>
      <c r="C18" s="5" t="s">
        <v>1217</v>
      </c>
      <c r="D18" s="8">
        <v>1840439512</v>
      </c>
      <c r="E18" s="5" t="s">
        <v>1204</v>
      </c>
      <c r="F18" s="5" t="s">
        <v>39</v>
      </c>
      <c r="G18" s="5" t="s">
        <v>14</v>
      </c>
      <c r="H18" s="4" t="s">
        <v>1205</v>
      </c>
    </row>
    <row r="19" s="1" customFormat="1" customHeight="1" spans="1:8">
      <c r="A19" s="7"/>
      <c r="B19" s="5" t="s">
        <v>9</v>
      </c>
      <c r="C19" s="5" t="s">
        <v>1217</v>
      </c>
      <c r="D19" s="8">
        <v>1840439512</v>
      </c>
      <c r="E19" s="5" t="s">
        <v>1204</v>
      </c>
      <c r="F19" s="5" t="s">
        <v>36</v>
      </c>
      <c r="G19" s="5" t="s">
        <v>14</v>
      </c>
      <c r="H19" s="4" t="s">
        <v>1205</v>
      </c>
    </row>
    <row r="20" s="1" customFormat="1" customHeight="1" spans="1:8">
      <c r="A20" s="4">
        <v>14</v>
      </c>
      <c r="B20" s="5" t="s">
        <v>9</v>
      </c>
      <c r="C20" s="5" t="s">
        <v>1218</v>
      </c>
      <c r="D20" s="8">
        <v>1840439513</v>
      </c>
      <c r="E20" s="5" t="s">
        <v>1204</v>
      </c>
      <c r="F20" s="5" t="s">
        <v>39</v>
      </c>
      <c r="G20" s="5" t="s">
        <v>14</v>
      </c>
      <c r="H20" s="4" t="s">
        <v>1205</v>
      </c>
    </row>
    <row r="21" s="1" customFormat="1" customHeight="1" spans="1:8">
      <c r="A21" s="4">
        <v>15</v>
      </c>
      <c r="B21" s="5" t="s">
        <v>9</v>
      </c>
      <c r="C21" s="5" t="s">
        <v>1219</v>
      </c>
      <c r="D21" s="8">
        <v>1840439515</v>
      </c>
      <c r="E21" s="5" t="s">
        <v>1204</v>
      </c>
      <c r="F21" s="5" t="s">
        <v>19</v>
      </c>
      <c r="G21" s="5" t="s">
        <v>14</v>
      </c>
      <c r="H21" s="4" t="s">
        <v>1205</v>
      </c>
    </row>
    <row r="22" s="1" customFormat="1" customHeight="1" spans="1:8">
      <c r="A22" s="4">
        <v>16</v>
      </c>
      <c r="B22" s="5" t="s">
        <v>9</v>
      </c>
      <c r="C22" s="5" t="s">
        <v>1220</v>
      </c>
      <c r="D22" s="8">
        <v>1840439518</v>
      </c>
      <c r="E22" s="5" t="s">
        <v>1204</v>
      </c>
      <c r="F22" s="5" t="s">
        <v>247</v>
      </c>
      <c r="G22" s="5" t="s">
        <v>14</v>
      </c>
      <c r="H22" s="4" t="s">
        <v>1205</v>
      </c>
    </row>
    <row r="23" s="1" customFormat="1" customHeight="1" spans="1:8">
      <c r="A23" s="4">
        <v>17</v>
      </c>
      <c r="B23" s="5" t="s">
        <v>9</v>
      </c>
      <c r="C23" s="5" t="s">
        <v>1221</v>
      </c>
      <c r="D23" s="8">
        <v>1840439519</v>
      </c>
      <c r="E23" s="5" t="s">
        <v>1204</v>
      </c>
      <c r="F23" s="5" t="s">
        <v>22</v>
      </c>
      <c r="G23" s="5" t="s">
        <v>14</v>
      </c>
      <c r="H23" s="4" t="s">
        <v>1205</v>
      </c>
    </row>
    <row r="24" s="1" customFormat="1" customHeight="1" spans="1:8">
      <c r="A24" s="4">
        <v>18</v>
      </c>
      <c r="B24" s="5" t="s">
        <v>9</v>
      </c>
      <c r="C24" s="5" t="s">
        <v>1222</v>
      </c>
      <c r="D24" s="8">
        <v>1840439520</v>
      </c>
      <c r="E24" s="5" t="s">
        <v>1204</v>
      </c>
      <c r="F24" s="5" t="s">
        <v>39</v>
      </c>
      <c r="G24" s="5" t="s">
        <v>14</v>
      </c>
      <c r="H24" s="4" t="s">
        <v>1205</v>
      </c>
    </row>
    <row r="25" s="1" customFormat="1" customHeight="1" spans="1:8">
      <c r="A25" s="4">
        <v>19</v>
      </c>
      <c r="B25" s="5" t="s">
        <v>9</v>
      </c>
      <c r="C25" s="5" t="s">
        <v>1223</v>
      </c>
      <c r="D25" s="8">
        <v>1840439524</v>
      </c>
      <c r="E25" s="5" t="s">
        <v>1204</v>
      </c>
      <c r="F25" s="5" t="s">
        <v>276</v>
      </c>
      <c r="G25" s="5" t="s">
        <v>14</v>
      </c>
      <c r="H25" s="4" t="s">
        <v>1205</v>
      </c>
    </row>
    <row r="26" s="1" customFormat="1" customHeight="1" spans="1:8">
      <c r="A26" s="6">
        <v>20</v>
      </c>
      <c r="B26" s="5" t="s">
        <v>9</v>
      </c>
      <c r="C26" s="5" t="s">
        <v>1224</v>
      </c>
      <c r="D26" s="8">
        <v>1840439525</v>
      </c>
      <c r="E26" s="5" t="s">
        <v>1204</v>
      </c>
      <c r="F26" s="5" t="s">
        <v>39</v>
      </c>
      <c r="G26" s="5" t="s">
        <v>14</v>
      </c>
      <c r="H26" s="4" t="s">
        <v>1205</v>
      </c>
    </row>
    <row r="27" s="1" customFormat="1" customHeight="1" spans="1:8">
      <c r="A27" s="7"/>
      <c r="B27" s="5" t="s">
        <v>9</v>
      </c>
      <c r="C27" s="5" t="s">
        <v>1224</v>
      </c>
      <c r="D27" s="8">
        <v>1840439525</v>
      </c>
      <c r="E27" s="5" t="s">
        <v>1204</v>
      </c>
      <c r="F27" s="5" t="s">
        <v>35</v>
      </c>
      <c r="G27" s="5" t="s">
        <v>14</v>
      </c>
      <c r="H27" s="4" t="s">
        <v>1205</v>
      </c>
    </row>
    <row r="28" s="1" customFormat="1" customHeight="1" spans="1:8">
      <c r="A28" s="6">
        <v>21</v>
      </c>
      <c r="B28" s="5" t="s">
        <v>9</v>
      </c>
      <c r="C28" s="5" t="s">
        <v>1225</v>
      </c>
      <c r="D28" s="8">
        <v>1840439526</v>
      </c>
      <c r="E28" s="5" t="s">
        <v>1204</v>
      </c>
      <c r="F28" s="5" t="s">
        <v>39</v>
      </c>
      <c r="G28" s="5" t="s">
        <v>14</v>
      </c>
      <c r="H28" s="4" t="s">
        <v>1205</v>
      </c>
    </row>
    <row r="29" s="1" customFormat="1" customHeight="1" spans="1:8">
      <c r="A29" s="7"/>
      <c r="B29" s="5" t="s">
        <v>9</v>
      </c>
      <c r="C29" s="5" t="s">
        <v>1225</v>
      </c>
      <c r="D29" s="8">
        <v>1840439526</v>
      </c>
      <c r="E29" s="5" t="s">
        <v>1204</v>
      </c>
      <c r="F29" s="5" t="s">
        <v>36</v>
      </c>
      <c r="G29" s="5" t="s">
        <v>14</v>
      </c>
      <c r="H29" s="4" t="s">
        <v>1205</v>
      </c>
    </row>
    <row r="30" s="1" customFormat="1" customHeight="1" spans="1:8">
      <c r="A30" s="4">
        <v>22</v>
      </c>
      <c r="B30" s="5" t="s">
        <v>9</v>
      </c>
      <c r="C30" s="5" t="s">
        <v>1226</v>
      </c>
      <c r="D30" s="8">
        <v>1840439527</v>
      </c>
      <c r="E30" s="5" t="s">
        <v>1204</v>
      </c>
      <c r="F30" s="5" t="s">
        <v>25</v>
      </c>
      <c r="G30" s="5" t="s">
        <v>14</v>
      </c>
      <c r="H30" s="4" t="s">
        <v>1205</v>
      </c>
    </row>
    <row r="31" s="1" customFormat="1" customHeight="1" spans="1:8">
      <c r="A31" s="6">
        <v>23</v>
      </c>
      <c r="B31" s="5" t="s">
        <v>9</v>
      </c>
      <c r="C31" s="5" t="s">
        <v>1227</v>
      </c>
      <c r="D31" s="8">
        <v>1840439530</v>
      </c>
      <c r="E31" s="5" t="s">
        <v>1204</v>
      </c>
      <c r="F31" s="5" t="s">
        <v>22</v>
      </c>
      <c r="G31" s="5" t="s">
        <v>14</v>
      </c>
      <c r="H31" s="4" t="s">
        <v>1205</v>
      </c>
    </row>
    <row r="32" s="1" customFormat="1" customHeight="1" spans="1:8">
      <c r="A32" s="7"/>
      <c r="B32" s="5" t="s">
        <v>9</v>
      </c>
      <c r="C32" s="5" t="s">
        <v>1227</v>
      </c>
      <c r="D32" s="8">
        <v>1840439530</v>
      </c>
      <c r="E32" s="5" t="s">
        <v>1204</v>
      </c>
      <c r="F32" s="5" t="s">
        <v>13</v>
      </c>
      <c r="G32" s="5" t="s">
        <v>14</v>
      </c>
      <c r="H32" s="4" t="s">
        <v>1205</v>
      </c>
    </row>
    <row r="33" s="1" customFormat="1" customHeight="1" spans="1:8">
      <c r="A33" s="4">
        <v>24</v>
      </c>
      <c r="B33" s="5" t="s">
        <v>9</v>
      </c>
      <c r="C33" s="5" t="s">
        <v>1228</v>
      </c>
      <c r="D33" s="8">
        <v>1840439534</v>
      </c>
      <c r="E33" s="5" t="s">
        <v>1204</v>
      </c>
      <c r="F33" s="5" t="s">
        <v>178</v>
      </c>
      <c r="G33" s="5" t="s">
        <v>14</v>
      </c>
      <c r="H33" s="4" t="s">
        <v>1205</v>
      </c>
    </row>
    <row r="34" s="1" customFormat="1" customHeight="1" spans="1:8">
      <c r="A34" s="4">
        <v>25</v>
      </c>
      <c r="B34" s="5" t="s">
        <v>9</v>
      </c>
      <c r="C34" s="5" t="s">
        <v>1229</v>
      </c>
      <c r="D34" s="8">
        <v>1840439535</v>
      </c>
      <c r="E34" s="5" t="s">
        <v>1204</v>
      </c>
      <c r="F34" s="5" t="s">
        <v>58</v>
      </c>
      <c r="G34" s="5" t="s">
        <v>14</v>
      </c>
      <c r="H34" s="4" t="s">
        <v>1205</v>
      </c>
    </row>
    <row r="35" s="1" customFormat="1" customHeight="1" spans="1:8">
      <c r="A35" s="4">
        <v>26</v>
      </c>
      <c r="B35" s="5" t="s">
        <v>9</v>
      </c>
      <c r="C35" s="5" t="s">
        <v>1230</v>
      </c>
      <c r="D35" s="8">
        <v>1840439537</v>
      </c>
      <c r="E35" s="5" t="s">
        <v>1204</v>
      </c>
      <c r="F35" s="5" t="s">
        <v>13</v>
      </c>
      <c r="G35" s="5" t="s">
        <v>14</v>
      </c>
      <c r="H35" s="4" t="s">
        <v>1205</v>
      </c>
    </row>
    <row r="36" s="1" customFormat="1" customHeight="1" spans="1:8">
      <c r="A36" s="6">
        <v>27</v>
      </c>
      <c r="B36" s="5" t="s">
        <v>9</v>
      </c>
      <c r="C36" s="5" t="s">
        <v>1231</v>
      </c>
      <c r="D36" s="8">
        <v>1840439541</v>
      </c>
      <c r="E36" s="5" t="s">
        <v>1204</v>
      </c>
      <c r="F36" s="5" t="s">
        <v>29</v>
      </c>
      <c r="G36" s="5" t="s">
        <v>14</v>
      </c>
      <c r="H36" s="4" t="s">
        <v>1205</v>
      </c>
    </row>
    <row r="37" s="1" customFormat="1" customHeight="1" spans="1:8">
      <c r="A37" s="7"/>
      <c r="B37" s="5" t="s">
        <v>9</v>
      </c>
      <c r="C37" s="5" t="s">
        <v>1231</v>
      </c>
      <c r="D37" s="8">
        <v>1840439541</v>
      </c>
      <c r="E37" s="5" t="s">
        <v>1204</v>
      </c>
      <c r="F37" s="5" t="s">
        <v>717</v>
      </c>
      <c r="G37" s="5" t="s">
        <v>14</v>
      </c>
      <c r="H37" s="4" t="s">
        <v>1205</v>
      </c>
    </row>
    <row r="38" s="1" customFormat="1" customHeight="1" spans="1:8">
      <c r="A38" s="4">
        <v>28</v>
      </c>
      <c r="B38" s="5" t="s">
        <v>9</v>
      </c>
      <c r="C38" s="5" t="s">
        <v>1232</v>
      </c>
      <c r="D38" s="8">
        <v>1840439542</v>
      </c>
      <c r="E38" s="5" t="s">
        <v>1204</v>
      </c>
      <c r="F38" s="5" t="s">
        <v>22</v>
      </c>
      <c r="G38" s="5" t="s">
        <v>14</v>
      </c>
      <c r="H38" s="4" t="s">
        <v>1205</v>
      </c>
    </row>
    <row r="39" s="1" customFormat="1" customHeight="1" spans="1:8">
      <c r="A39" s="4">
        <v>29</v>
      </c>
      <c r="B39" s="5" t="s">
        <v>9</v>
      </c>
      <c r="C39" s="5" t="s">
        <v>1233</v>
      </c>
      <c r="D39" s="8">
        <v>1840439543</v>
      </c>
      <c r="E39" s="5" t="s">
        <v>1204</v>
      </c>
      <c r="F39" s="5" t="s">
        <v>58</v>
      </c>
      <c r="G39" s="5" t="s">
        <v>14</v>
      </c>
      <c r="H39" s="4" t="s">
        <v>1205</v>
      </c>
    </row>
    <row r="40" s="1" customFormat="1" customHeight="1" spans="1:8">
      <c r="A40" s="4">
        <v>30</v>
      </c>
      <c r="B40" s="5" t="s">
        <v>9</v>
      </c>
      <c r="C40" s="5" t="s">
        <v>1234</v>
      </c>
      <c r="D40" s="8">
        <v>1840439545</v>
      </c>
      <c r="E40" s="5" t="s">
        <v>1204</v>
      </c>
      <c r="F40" s="5" t="s">
        <v>39</v>
      </c>
      <c r="G40" s="5" t="s">
        <v>14</v>
      </c>
      <c r="H40" s="4" t="s">
        <v>1205</v>
      </c>
    </row>
    <row r="41" s="1" customFormat="1" customHeight="1" spans="1:8">
      <c r="A41" s="4">
        <v>31</v>
      </c>
      <c r="B41" s="5" t="s">
        <v>9</v>
      </c>
      <c r="C41" s="5" t="s">
        <v>1235</v>
      </c>
      <c r="D41" s="8">
        <v>1840439546</v>
      </c>
      <c r="E41" s="5" t="s">
        <v>1204</v>
      </c>
      <c r="F41" s="5" t="s">
        <v>77</v>
      </c>
      <c r="G41" s="5" t="s">
        <v>14</v>
      </c>
      <c r="H41" s="4" t="s">
        <v>1205</v>
      </c>
    </row>
    <row r="42" s="1" customFormat="1" customHeight="1" spans="1:8">
      <c r="A42" s="4">
        <v>32</v>
      </c>
      <c r="B42" s="5" t="s">
        <v>9</v>
      </c>
      <c r="C42" s="5" t="s">
        <v>1236</v>
      </c>
      <c r="D42" s="8">
        <v>1840439547</v>
      </c>
      <c r="E42" s="5" t="s">
        <v>1204</v>
      </c>
      <c r="F42" s="5" t="s">
        <v>77</v>
      </c>
      <c r="G42" s="5" t="s">
        <v>14</v>
      </c>
      <c r="H42" s="4" t="s">
        <v>1205</v>
      </c>
    </row>
    <row r="43" s="1" customFormat="1" customHeight="1" spans="1:8">
      <c r="A43" s="4">
        <v>33</v>
      </c>
      <c r="B43" s="5" t="s">
        <v>9</v>
      </c>
      <c r="C43" s="5" t="s">
        <v>1237</v>
      </c>
      <c r="D43" s="8">
        <v>1840439548</v>
      </c>
      <c r="E43" s="5" t="s">
        <v>1204</v>
      </c>
      <c r="F43" s="5" t="s">
        <v>19</v>
      </c>
      <c r="G43" s="5" t="s">
        <v>14</v>
      </c>
      <c r="H43" s="4" t="s">
        <v>1205</v>
      </c>
    </row>
    <row r="44" s="1" customFormat="1" customHeight="1" spans="1:8">
      <c r="A44" s="4">
        <v>34</v>
      </c>
      <c r="B44" s="5" t="s">
        <v>9</v>
      </c>
      <c r="C44" s="5" t="s">
        <v>1238</v>
      </c>
      <c r="D44" s="8">
        <v>1840439549</v>
      </c>
      <c r="E44" s="5" t="s">
        <v>1204</v>
      </c>
      <c r="F44" s="5" t="s">
        <v>39</v>
      </c>
      <c r="G44" s="5" t="s">
        <v>14</v>
      </c>
      <c r="H44" s="4" t="s">
        <v>1205</v>
      </c>
    </row>
    <row r="45" s="1" customFormat="1" customHeight="1" spans="1:8">
      <c r="A45" s="4">
        <v>35</v>
      </c>
      <c r="B45" s="5" t="s">
        <v>9</v>
      </c>
      <c r="C45" s="5" t="s">
        <v>1239</v>
      </c>
      <c r="D45" s="8">
        <v>1840439550</v>
      </c>
      <c r="E45" s="5" t="s">
        <v>1204</v>
      </c>
      <c r="F45" s="5" t="s">
        <v>16</v>
      </c>
      <c r="G45" s="5" t="s">
        <v>14</v>
      </c>
      <c r="H45" s="4" t="s">
        <v>1205</v>
      </c>
    </row>
    <row r="46" s="1" customFormat="1" customHeight="1" spans="1:8">
      <c r="A46" s="4">
        <v>36</v>
      </c>
      <c r="B46" s="5" t="s">
        <v>9</v>
      </c>
      <c r="C46" s="5" t="s">
        <v>1240</v>
      </c>
      <c r="D46" s="8">
        <v>1840439553</v>
      </c>
      <c r="E46" s="5" t="s">
        <v>1204</v>
      </c>
      <c r="F46" s="5" t="s">
        <v>35</v>
      </c>
      <c r="G46" s="5" t="s">
        <v>14</v>
      </c>
      <c r="H46" s="4" t="s">
        <v>1205</v>
      </c>
    </row>
    <row r="47" s="1" customFormat="1" customHeight="1" spans="1:8">
      <c r="A47" s="6">
        <v>37</v>
      </c>
      <c r="B47" s="5" t="s">
        <v>9</v>
      </c>
      <c r="C47" s="5" t="s">
        <v>1241</v>
      </c>
      <c r="D47" s="5">
        <v>1840439554</v>
      </c>
      <c r="E47" s="5" t="s">
        <v>1204</v>
      </c>
      <c r="F47" s="5" t="s">
        <v>13</v>
      </c>
      <c r="G47" s="5" t="s">
        <v>14</v>
      </c>
      <c r="H47" s="4" t="s">
        <v>1205</v>
      </c>
    </row>
    <row r="48" s="1" customFormat="1" customHeight="1" spans="1:8">
      <c r="A48" s="7"/>
      <c r="B48" s="5" t="s">
        <v>9</v>
      </c>
      <c r="C48" s="5" t="s">
        <v>1241</v>
      </c>
      <c r="D48" s="8">
        <v>1840439554</v>
      </c>
      <c r="E48" s="5" t="s">
        <v>1204</v>
      </c>
      <c r="F48" s="5" t="s">
        <v>311</v>
      </c>
      <c r="G48" s="5" t="s">
        <v>14</v>
      </c>
      <c r="H48" s="4" t="s">
        <v>1205</v>
      </c>
    </row>
  </sheetData>
  <sortState ref="A3:H48">
    <sortCondition ref="B3:B48"/>
    <sortCondition ref="E3:E48"/>
    <sortCondition ref="D3:D48"/>
  </sortState>
  <mergeCells count="10">
    <mergeCell ref="A1:H1"/>
    <mergeCell ref="A3:A4"/>
    <mergeCell ref="A5:A6"/>
    <mergeCell ref="A10:A11"/>
    <mergeCell ref="A18:A19"/>
    <mergeCell ref="A26:A27"/>
    <mergeCell ref="A28:A29"/>
    <mergeCell ref="A31:A32"/>
    <mergeCell ref="A36:A37"/>
    <mergeCell ref="A47:A48"/>
  </mergeCells>
  <conditionalFormatting sqref="C2">
    <cfRule type="duplicateValues" dxfId="0" priority="27"/>
  </conditionalFormatting>
  <conditionalFormatting sqref="C3:C48">
    <cfRule type="duplicateValues" dxfId="1" priority="23"/>
  </conditionalFormatting>
  <pageMargins left="0.235416666666667" right="0.118055555555556" top="0.471527777777778" bottom="0.313888888888889" header="0.5" footer="0.5"/>
  <pageSetup paperSize="9" scale="75" orientation="portrait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H81"/>
  <sheetViews>
    <sheetView workbookViewId="0">
      <selection activeCell="A2" sqref="$A2:$XFD2"/>
    </sheetView>
  </sheetViews>
  <sheetFormatPr defaultColWidth="9" defaultRowHeight="35" customHeight="1" outlineLevelCol="7"/>
  <cols>
    <col min="1" max="1" width="9" style="1"/>
    <col min="2" max="2" width="15.4416666666667" style="1" customWidth="1"/>
    <col min="3" max="3" width="8.875" style="1" customWidth="1"/>
    <col min="4" max="4" width="11.5" style="1" customWidth="1"/>
    <col min="5" max="5" width="21.6" style="1" customWidth="1"/>
    <col min="6" max="6" width="26" style="1" customWidth="1"/>
    <col min="7" max="7" width="21.15" style="1" customWidth="1"/>
    <col min="8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customHeight="1" spans="1:8">
      <c r="A3" s="6">
        <v>1</v>
      </c>
      <c r="B3" s="5" t="s">
        <v>1121</v>
      </c>
      <c r="C3" s="5" t="s">
        <v>1242</v>
      </c>
      <c r="D3" s="5" t="s">
        <v>1243</v>
      </c>
      <c r="E3" s="5" t="s">
        <v>1244</v>
      </c>
      <c r="F3" s="5" t="s">
        <v>22</v>
      </c>
      <c r="G3" s="5" t="s">
        <v>14</v>
      </c>
      <c r="H3" s="4" t="s">
        <v>1245</v>
      </c>
    </row>
    <row r="4" s="1" customFormat="1" customHeight="1" spans="1:8">
      <c r="A4" s="7"/>
      <c r="B4" s="5" t="s">
        <v>1121</v>
      </c>
      <c r="C4" s="5" t="s">
        <v>1242</v>
      </c>
      <c r="D4" s="5" t="s">
        <v>1243</v>
      </c>
      <c r="E4" s="5" t="s">
        <v>1244</v>
      </c>
      <c r="F4" s="5" t="s">
        <v>88</v>
      </c>
      <c r="G4" s="5" t="s">
        <v>14</v>
      </c>
      <c r="H4" s="4" t="s">
        <v>1245</v>
      </c>
    </row>
    <row r="5" s="1" customFormat="1" customHeight="1" spans="1:8">
      <c r="A5" s="6">
        <v>2</v>
      </c>
      <c r="B5" s="5" t="s">
        <v>1121</v>
      </c>
      <c r="C5" s="5" t="s">
        <v>1246</v>
      </c>
      <c r="D5" s="5" t="s">
        <v>1247</v>
      </c>
      <c r="E5" s="5" t="s">
        <v>1244</v>
      </c>
      <c r="F5" s="5" t="s">
        <v>29</v>
      </c>
      <c r="G5" s="5" t="s">
        <v>14</v>
      </c>
      <c r="H5" s="4" t="s">
        <v>1245</v>
      </c>
    </row>
    <row r="6" s="1" customFormat="1" customHeight="1" spans="1:8">
      <c r="A6" s="7"/>
      <c r="B6" s="5" t="s">
        <v>1121</v>
      </c>
      <c r="C6" s="5" t="s">
        <v>1246</v>
      </c>
      <c r="D6" s="5" t="s">
        <v>1247</v>
      </c>
      <c r="E6" s="5" t="s">
        <v>1244</v>
      </c>
      <c r="F6" s="5" t="s">
        <v>88</v>
      </c>
      <c r="G6" s="5" t="s">
        <v>14</v>
      </c>
      <c r="H6" s="4" t="s">
        <v>1245</v>
      </c>
    </row>
    <row r="7" s="1" customFormat="1" customHeight="1" spans="1:8">
      <c r="A7" s="4">
        <v>3</v>
      </c>
      <c r="B7" s="5" t="s">
        <v>1121</v>
      </c>
      <c r="C7" s="5" t="s">
        <v>1248</v>
      </c>
      <c r="D7" s="5" t="s">
        <v>1249</v>
      </c>
      <c r="E7" s="5" t="s">
        <v>1244</v>
      </c>
      <c r="F7" s="5" t="s">
        <v>95</v>
      </c>
      <c r="G7" s="5" t="s">
        <v>14</v>
      </c>
      <c r="H7" s="4" t="s">
        <v>1245</v>
      </c>
    </row>
    <row r="8" s="1" customFormat="1" customHeight="1" spans="1:8">
      <c r="A8" s="4">
        <v>4</v>
      </c>
      <c r="B8" s="5" t="s">
        <v>1121</v>
      </c>
      <c r="C8" s="5" t="s">
        <v>1250</v>
      </c>
      <c r="D8" s="5" t="s">
        <v>1251</v>
      </c>
      <c r="E8" s="5" t="s">
        <v>1244</v>
      </c>
      <c r="F8" s="5" t="s">
        <v>19</v>
      </c>
      <c r="G8" s="5" t="s">
        <v>14</v>
      </c>
      <c r="H8" s="4" t="s">
        <v>1245</v>
      </c>
    </row>
    <row r="9" s="1" customFormat="1" customHeight="1" spans="1:8">
      <c r="A9" s="6">
        <v>5</v>
      </c>
      <c r="B9" s="5" t="s">
        <v>1121</v>
      </c>
      <c r="C9" s="5" t="s">
        <v>1252</v>
      </c>
      <c r="D9" s="5" t="s">
        <v>1253</v>
      </c>
      <c r="E9" s="5" t="s">
        <v>1244</v>
      </c>
      <c r="F9" s="5" t="s">
        <v>204</v>
      </c>
      <c r="G9" s="5" t="s">
        <v>14</v>
      </c>
      <c r="H9" s="4" t="s">
        <v>1245</v>
      </c>
    </row>
    <row r="10" s="1" customFormat="1" customHeight="1" spans="1:8">
      <c r="A10" s="7"/>
      <c r="B10" s="5" t="s">
        <v>1121</v>
      </c>
      <c r="C10" s="5" t="s">
        <v>1252</v>
      </c>
      <c r="D10" s="5" t="s">
        <v>1253</v>
      </c>
      <c r="E10" s="5" t="s">
        <v>1244</v>
      </c>
      <c r="F10" s="5" t="s">
        <v>29</v>
      </c>
      <c r="G10" s="5" t="s">
        <v>14</v>
      </c>
      <c r="H10" s="4" t="s">
        <v>1245</v>
      </c>
    </row>
    <row r="11" s="1" customFormat="1" customHeight="1" spans="1:8">
      <c r="A11" s="6">
        <v>6</v>
      </c>
      <c r="B11" s="5" t="s">
        <v>1121</v>
      </c>
      <c r="C11" s="5" t="s">
        <v>1254</v>
      </c>
      <c r="D11" s="5" t="s">
        <v>1255</v>
      </c>
      <c r="E11" s="5" t="s">
        <v>1244</v>
      </c>
      <c r="F11" s="5" t="s">
        <v>25</v>
      </c>
      <c r="G11" s="5" t="s">
        <v>14</v>
      </c>
      <c r="H11" s="4" t="s">
        <v>1245</v>
      </c>
    </row>
    <row r="12" s="1" customFormat="1" customHeight="1" spans="1:8">
      <c r="A12" s="7"/>
      <c r="B12" s="5" t="s">
        <v>1121</v>
      </c>
      <c r="C12" s="5" t="s">
        <v>1254</v>
      </c>
      <c r="D12" s="5" t="s">
        <v>1255</v>
      </c>
      <c r="E12" s="5" t="s">
        <v>1244</v>
      </c>
      <c r="F12" s="5" t="s">
        <v>22</v>
      </c>
      <c r="G12" s="5" t="s">
        <v>14</v>
      </c>
      <c r="H12" s="4" t="s">
        <v>1245</v>
      </c>
    </row>
    <row r="13" s="1" customFormat="1" customHeight="1" spans="1:8">
      <c r="A13" s="4">
        <v>7</v>
      </c>
      <c r="B13" s="5" t="s">
        <v>1121</v>
      </c>
      <c r="C13" s="5" t="s">
        <v>1256</v>
      </c>
      <c r="D13" s="5" t="s">
        <v>1257</v>
      </c>
      <c r="E13" s="5" t="s">
        <v>1244</v>
      </c>
      <c r="F13" s="5" t="s">
        <v>39</v>
      </c>
      <c r="G13" s="5" t="s">
        <v>14</v>
      </c>
      <c r="H13" s="4" t="s">
        <v>1245</v>
      </c>
    </row>
    <row r="14" s="1" customFormat="1" customHeight="1" spans="1:8">
      <c r="A14" s="4">
        <v>8</v>
      </c>
      <c r="B14" s="5" t="s">
        <v>1121</v>
      </c>
      <c r="C14" s="5" t="s">
        <v>1258</v>
      </c>
      <c r="D14" s="5" t="s">
        <v>1259</v>
      </c>
      <c r="E14" s="5" t="s">
        <v>1244</v>
      </c>
      <c r="F14" s="5" t="s">
        <v>22</v>
      </c>
      <c r="G14" s="5" t="s">
        <v>14</v>
      </c>
      <c r="H14" s="4" t="s">
        <v>1245</v>
      </c>
    </row>
    <row r="15" s="1" customFormat="1" customHeight="1" spans="1:8">
      <c r="A15" s="6">
        <v>9</v>
      </c>
      <c r="B15" s="5" t="s">
        <v>1121</v>
      </c>
      <c r="C15" s="5" t="s">
        <v>1260</v>
      </c>
      <c r="D15" s="5" t="s">
        <v>1261</v>
      </c>
      <c r="E15" s="5" t="s">
        <v>1244</v>
      </c>
      <c r="F15" s="5" t="s">
        <v>39</v>
      </c>
      <c r="G15" s="5" t="s">
        <v>14</v>
      </c>
      <c r="H15" s="4" t="s">
        <v>1245</v>
      </c>
    </row>
    <row r="16" s="1" customFormat="1" customHeight="1" spans="1:8">
      <c r="A16" s="7"/>
      <c r="B16" s="5" t="s">
        <v>1121</v>
      </c>
      <c r="C16" s="5" t="s">
        <v>1260</v>
      </c>
      <c r="D16" s="5" t="s">
        <v>1261</v>
      </c>
      <c r="E16" s="5" t="s">
        <v>1244</v>
      </c>
      <c r="F16" s="5" t="s">
        <v>32</v>
      </c>
      <c r="G16" s="5" t="s">
        <v>14</v>
      </c>
      <c r="H16" s="4" t="s">
        <v>1245</v>
      </c>
    </row>
    <row r="17" s="1" customFormat="1" customHeight="1" spans="1:8">
      <c r="A17" s="4">
        <v>10</v>
      </c>
      <c r="B17" s="5" t="s">
        <v>1121</v>
      </c>
      <c r="C17" s="5" t="s">
        <v>1262</v>
      </c>
      <c r="D17" s="5" t="s">
        <v>1263</v>
      </c>
      <c r="E17" s="5" t="s">
        <v>1244</v>
      </c>
      <c r="F17" s="5" t="s">
        <v>22</v>
      </c>
      <c r="G17" s="5" t="s">
        <v>14</v>
      </c>
      <c r="H17" s="4" t="s">
        <v>1245</v>
      </c>
    </row>
    <row r="18" s="1" customFormat="1" customHeight="1" spans="1:8">
      <c r="A18" s="6">
        <v>11</v>
      </c>
      <c r="B18" s="5" t="s">
        <v>1121</v>
      </c>
      <c r="C18" s="5" t="s">
        <v>1264</v>
      </c>
      <c r="D18" s="5" t="s">
        <v>1265</v>
      </c>
      <c r="E18" s="5" t="s">
        <v>1244</v>
      </c>
      <c r="F18" s="5" t="s">
        <v>22</v>
      </c>
      <c r="G18" s="5" t="s">
        <v>14</v>
      </c>
      <c r="H18" s="4" t="s">
        <v>1245</v>
      </c>
    </row>
    <row r="19" s="1" customFormat="1" customHeight="1" spans="1:8">
      <c r="A19" s="7"/>
      <c r="B19" s="5" t="s">
        <v>1121</v>
      </c>
      <c r="C19" s="5" t="s">
        <v>1264</v>
      </c>
      <c r="D19" s="5" t="s">
        <v>1265</v>
      </c>
      <c r="E19" s="5" t="s">
        <v>1244</v>
      </c>
      <c r="F19" s="5" t="s">
        <v>95</v>
      </c>
      <c r="G19" s="5" t="s">
        <v>14</v>
      </c>
      <c r="H19" s="4" t="s">
        <v>1245</v>
      </c>
    </row>
    <row r="20" s="1" customFormat="1" customHeight="1" spans="1:8">
      <c r="A20" s="6">
        <v>12</v>
      </c>
      <c r="B20" s="5" t="s">
        <v>1121</v>
      </c>
      <c r="C20" s="5" t="s">
        <v>1266</v>
      </c>
      <c r="D20" s="5" t="s">
        <v>1267</v>
      </c>
      <c r="E20" s="5" t="s">
        <v>1244</v>
      </c>
      <c r="F20" s="5" t="s">
        <v>39</v>
      </c>
      <c r="G20" s="5" t="s">
        <v>14</v>
      </c>
      <c r="H20" s="4" t="s">
        <v>1245</v>
      </c>
    </row>
    <row r="21" s="1" customFormat="1" customHeight="1" spans="1:8">
      <c r="A21" s="7"/>
      <c r="B21" s="5" t="s">
        <v>1121</v>
      </c>
      <c r="C21" s="5" t="s">
        <v>1266</v>
      </c>
      <c r="D21" s="5" t="s">
        <v>1267</v>
      </c>
      <c r="E21" s="5" t="s">
        <v>1244</v>
      </c>
      <c r="F21" s="5" t="s">
        <v>32</v>
      </c>
      <c r="G21" s="5" t="s">
        <v>14</v>
      </c>
      <c r="H21" s="4" t="s">
        <v>1245</v>
      </c>
    </row>
    <row r="22" s="1" customFormat="1" customHeight="1" spans="1:8">
      <c r="A22" s="4">
        <v>13</v>
      </c>
      <c r="B22" s="5" t="s">
        <v>1121</v>
      </c>
      <c r="C22" s="5" t="s">
        <v>1268</v>
      </c>
      <c r="D22" s="5" t="s">
        <v>1269</v>
      </c>
      <c r="E22" s="5" t="s">
        <v>1244</v>
      </c>
      <c r="F22" s="5" t="s">
        <v>95</v>
      </c>
      <c r="G22" s="5" t="s">
        <v>14</v>
      </c>
      <c r="H22" s="4" t="s">
        <v>1245</v>
      </c>
    </row>
    <row r="23" s="1" customFormat="1" customHeight="1" spans="1:8">
      <c r="A23" s="4">
        <v>14</v>
      </c>
      <c r="B23" s="5" t="s">
        <v>1121</v>
      </c>
      <c r="C23" s="5" t="s">
        <v>1270</v>
      </c>
      <c r="D23" s="5" t="s">
        <v>1271</v>
      </c>
      <c r="E23" s="5" t="s">
        <v>1244</v>
      </c>
      <c r="F23" s="5" t="s">
        <v>39</v>
      </c>
      <c r="G23" s="5" t="s">
        <v>14</v>
      </c>
      <c r="H23" s="4" t="s">
        <v>1245</v>
      </c>
    </row>
    <row r="24" s="1" customFormat="1" customHeight="1" spans="1:8">
      <c r="A24" s="6">
        <v>15</v>
      </c>
      <c r="B24" s="5" t="s">
        <v>1121</v>
      </c>
      <c r="C24" s="5" t="s">
        <v>1272</v>
      </c>
      <c r="D24" s="5" t="s">
        <v>1273</v>
      </c>
      <c r="E24" s="5" t="s">
        <v>1244</v>
      </c>
      <c r="F24" s="5" t="s">
        <v>39</v>
      </c>
      <c r="G24" s="5" t="s">
        <v>14</v>
      </c>
      <c r="H24" s="4" t="s">
        <v>1245</v>
      </c>
    </row>
    <row r="25" s="1" customFormat="1" customHeight="1" spans="1:8">
      <c r="A25" s="7"/>
      <c r="B25" s="5" t="s">
        <v>1121</v>
      </c>
      <c r="C25" s="5" t="s">
        <v>1272</v>
      </c>
      <c r="D25" s="5" t="s">
        <v>1273</v>
      </c>
      <c r="E25" s="5" t="s">
        <v>1244</v>
      </c>
      <c r="F25" s="5" t="s">
        <v>32</v>
      </c>
      <c r="G25" s="5" t="s">
        <v>14</v>
      </c>
      <c r="H25" s="4" t="s">
        <v>1245</v>
      </c>
    </row>
    <row r="26" s="1" customFormat="1" customHeight="1" spans="1:8">
      <c r="A26" s="6">
        <v>16</v>
      </c>
      <c r="B26" s="5" t="s">
        <v>1121</v>
      </c>
      <c r="C26" s="5" t="s">
        <v>1274</v>
      </c>
      <c r="D26" s="5" t="s">
        <v>1275</v>
      </c>
      <c r="E26" s="5" t="s">
        <v>1244</v>
      </c>
      <c r="F26" s="5" t="s">
        <v>25</v>
      </c>
      <c r="G26" s="5" t="s">
        <v>14</v>
      </c>
      <c r="H26" s="4" t="s">
        <v>1245</v>
      </c>
    </row>
    <row r="27" s="1" customFormat="1" customHeight="1" spans="1:8">
      <c r="A27" s="7"/>
      <c r="B27" s="5" t="s">
        <v>1121</v>
      </c>
      <c r="C27" s="5" t="s">
        <v>1274</v>
      </c>
      <c r="D27" s="5" t="s">
        <v>1275</v>
      </c>
      <c r="E27" s="5" t="s">
        <v>1244</v>
      </c>
      <c r="F27" s="5" t="s">
        <v>36</v>
      </c>
      <c r="G27" s="5" t="s">
        <v>14</v>
      </c>
      <c r="H27" s="4" t="s">
        <v>1245</v>
      </c>
    </row>
    <row r="28" s="1" customFormat="1" customHeight="1" spans="1:8">
      <c r="A28" s="4">
        <v>17</v>
      </c>
      <c r="B28" s="5" t="s">
        <v>1121</v>
      </c>
      <c r="C28" s="5" t="s">
        <v>1276</v>
      </c>
      <c r="D28" s="5" t="s">
        <v>1277</v>
      </c>
      <c r="E28" s="5" t="s">
        <v>1244</v>
      </c>
      <c r="F28" s="5" t="s">
        <v>39</v>
      </c>
      <c r="G28" s="5" t="s">
        <v>14</v>
      </c>
      <c r="H28" s="4" t="s">
        <v>1245</v>
      </c>
    </row>
    <row r="29" s="1" customFormat="1" customHeight="1" spans="1:8">
      <c r="A29" s="6">
        <v>18</v>
      </c>
      <c r="B29" s="5" t="s">
        <v>1121</v>
      </c>
      <c r="C29" s="5" t="s">
        <v>1278</v>
      </c>
      <c r="D29" s="5" t="s">
        <v>1279</v>
      </c>
      <c r="E29" s="5" t="s">
        <v>1244</v>
      </c>
      <c r="F29" s="5" t="s">
        <v>94</v>
      </c>
      <c r="G29" s="5" t="s">
        <v>14</v>
      </c>
      <c r="H29" s="4" t="s">
        <v>1245</v>
      </c>
    </row>
    <row r="30" s="1" customFormat="1" customHeight="1" spans="1:8">
      <c r="A30" s="7"/>
      <c r="B30" s="5" t="s">
        <v>1121</v>
      </c>
      <c r="C30" s="5" t="s">
        <v>1278</v>
      </c>
      <c r="D30" s="5" t="s">
        <v>1279</v>
      </c>
      <c r="E30" s="5" t="s">
        <v>1244</v>
      </c>
      <c r="F30" s="5" t="s">
        <v>39</v>
      </c>
      <c r="G30" s="5" t="s">
        <v>14</v>
      </c>
      <c r="H30" s="4" t="s">
        <v>1245</v>
      </c>
    </row>
    <row r="31" s="1" customFormat="1" customHeight="1" spans="1:8">
      <c r="A31" s="6">
        <v>19</v>
      </c>
      <c r="B31" s="5" t="s">
        <v>1121</v>
      </c>
      <c r="C31" s="5" t="s">
        <v>1280</v>
      </c>
      <c r="D31" s="5" t="s">
        <v>1281</v>
      </c>
      <c r="E31" s="5" t="s">
        <v>1244</v>
      </c>
      <c r="F31" s="5" t="s">
        <v>94</v>
      </c>
      <c r="G31" s="5" t="s">
        <v>14</v>
      </c>
      <c r="H31" s="4" t="s">
        <v>1245</v>
      </c>
    </row>
    <row r="32" s="1" customFormat="1" customHeight="1" spans="1:8">
      <c r="A32" s="7"/>
      <c r="B32" s="5" t="s">
        <v>1121</v>
      </c>
      <c r="C32" s="5" t="s">
        <v>1280</v>
      </c>
      <c r="D32" s="5" t="s">
        <v>1281</v>
      </c>
      <c r="E32" s="5" t="s">
        <v>1244</v>
      </c>
      <c r="F32" s="5" t="s">
        <v>22</v>
      </c>
      <c r="G32" s="5" t="s">
        <v>14</v>
      </c>
      <c r="H32" s="4" t="s">
        <v>1245</v>
      </c>
    </row>
    <row r="33" s="1" customFormat="1" customHeight="1" spans="1:8">
      <c r="A33" s="6">
        <v>20</v>
      </c>
      <c r="B33" s="5" t="s">
        <v>1121</v>
      </c>
      <c r="C33" s="5" t="s">
        <v>1282</v>
      </c>
      <c r="D33" s="5" t="s">
        <v>1283</v>
      </c>
      <c r="E33" s="5" t="s">
        <v>1244</v>
      </c>
      <c r="F33" s="5" t="s">
        <v>19</v>
      </c>
      <c r="G33" s="5" t="s">
        <v>14</v>
      </c>
      <c r="H33" s="4" t="s">
        <v>1245</v>
      </c>
    </row>
    <row r="34" s="1" customFormat="1" customHeight="1" spans="1:8">
      <c r="A34" s="7"/>
      <c r="B34" s="5" t="s">
        <v>1121</v>
      </c>
      <c r="C34" s="5" t="s">
        <v>1282</v>
      </c>
      <c r="D34" s="5" t="s">
        <v>1283</v>
      </c>
      <c r="E34" s="5" t="s">
        <v>1244</v>
      </c>
      <c r="F34" s="5" t="s">
        <v>247</v>
      </c>
      <c r="G34" s="5" t="s">
        <v>14</v>
      </c>
      <c r="H34" s="4" t="s">
        <v>1245</v>
      </c>
    </row>
    <row r="35" s="1" customFormat="1" customHeight="1" spans="1:8">
      <c r="A35" s="4">
        <v>21</v>
      </c>
      <c r="B35" s="5" t="s">
        <v>1121</v>
      </c>
      <c r="C35" s="5" t="s">
        <v>1284</v>
      </c>
      <c r="D35" s="5" t="s">
        <v>1285</v>
      </c>
      <c r="E35" s="5" t="s">
        <v>1244</v>
      </c>
      <c r="F35" s="5" t="s">
        <v>77</v>
      </c>
      <c r="G35" s="5" t="s">
        <v>14</v>
      </c>
      <c r="H35" s="4" t="s">
        <v>1245</v>
      </c>
    </row>
    <row r="36" s="1" customFormat="1" customHeight="1" spans="1:8">
      <c r="A36" s="4">
        <v>22</v>
      </c>
      <c r="B36" s="5" t="s">
        <v>1121</v>
      </c>
      <c r="C36" s="5" t="s">
        <v>1286</v>
      </c>
      <c r="D36" s="5" t="s">
        <v>1287</v>
      </c>
      <c r="E36" s="5" t="s">
        <v>1244</v>
      </c>
      <c r="F36" s="5" t="s">
        <v>39</v>
      </c>
      <c r="G36" s="5" t="s">
        <v>14</v>
      </c>
      <c r="H36" s="4" t="s">
        <v>1245</v>
      </c>
    </row>
    <row r="37" s="1" customFormat="1" customHeight="1" spans="1:8">
      <c r="A37" s="4">
        <v>23</v>
      </c>
      <c r="B37" s="5" t="s">
        <v>1121</v>
      </c>
      <c r="C37" s="5" t="s">
        <v>1288</v>
      </c>
      <c r="D37" s="5" t="s">
        <v>1289</v>
      </c>
      <c r="E37" s="5" t="s">
        <v>1244</v>
      </c>
      <c r="F37" s="5" t="s">
        <v>95</v>
      </c>
      <c r="G37" s="5" t="s">
        <v>14</v>
      </c>
      <c r="H37" s="4" t="s">
        <v>1245</v>
      </c>
    </row>
    <row r="38" s="1" customFormat="1" customHeight="1" spans="1:8">
      <c r="A38" s="4">
        <v>24</v>
      </c>
      <c r="B38" s="5" t="s">
        <v>1121</v>
      </c>
      <c r="C38" s="5" t="s">
        <v>1290</v>
      </c>
      <c r="D38" s="5" t="s">
        <v>1291</v>
      </c>
      <c r="E38" s="5" t="s">
        <v>1244</v>
      </c>
      <c r="F38" s="5" t="s">
        <v>39</v>
      </c>
      <c r="G38" s="5" t="s">
        <v>14</v>
      </c>
      <c r="H38" s="4" t="s">
        <v>1245</v>
      </c>
    </row>
    <row r="39" s="1" customFormat="1" customHeight="1" spans="1:8">
      <c r="A39" s="6">
        <v>25</v>
      </c>
      <c r="B39" s="5" t="s">
        <v>1121</v>
      </c>
      <c r="C39" s="5" t="s">
        <v>1292</v>
      </c>
      <c r="D39" s="5" t="s">
        <v>1293</v>
      </c>
      <c r="E39" s="5" t="s">
        <v>1244</v>
      </c>
      <c r="F39" s="5" t="s">
        <v>94</v>
      </c>
      <c r="G39" s="5" t="s">
        <v>14</v>
      </c>
      <c r="H39" s="4" t="s">
        <v>1245</v>
      </c>
    </row>
    <row r="40" s="1" customFormat="1" customHeight="1" spans="1:8">
      <c r="A40" s="7"/>
      <c r="B40" s="5" t="s">
        <v>1121</v>
      </c>
      <c r="C40" s="5" t="s">
        <v>1292</v>
      </c>
      <c r="D40" s="5" t="s">
        <v>1293</v>
      </c>
      <c r="E40" s="5" t="s">
        <v>1244</v>
      </c>
      <c r="F40" s="5" t="s">
        <v>39</v>
      </c>
      <c r="G40" s="5" t="s">
        <v>14</v>
      </c>
      <c r="H40" s="4" t="s">
        <v>1245</v>
      </c>
    </row>
    <row r="41" s="1" customFormat="1" customHeight="1" spans="1:8">
      <c r="A41" s="4">
        <v>26</v>
      </c>
      <c r="B41" s="5" t="s">
        <v>1121</v>
      </c>
      <c r="C41" s="5" t="s">
        <v>1294</v>
      </c>
      <c r="D41" s="5" t="s">
        <v>1295</v>
      </c>
      <c r="E41" s="5" t="s">
        <v>1244</v>
      </c>
      <c r="F41" s="5" t="s">
        <v>39</v>
      </c>
      <c r="G41" s="5" t="s">
        <v>14</v>
      </c>
      <c r="H41" s="4" t="s">
        <v>1245</v>
      </c>
    </row>
    <row r="42" s="1" customFormat="1" customHeight="1" spans="1:8">
      <c r="A42" s="4">
        <v>27</v>
      </c>
      <c r="B42" s="5" t="s">
        <v>1121</v>
      </c>
      <c r="C42" s="5" t="s">
        <v>1296</v>
      </c>
      <c r="D42" s="5" t="s">
        <v>1297</v>
      </c>
      <c r="E42" s="5" t="s">
        <v>1298</v>
      </c>
      <c r="F42" s="5" t="s">
        <v>29</v>
      </c>
      <c r="G42" s="5" t="s">
        <v>14</v>
      </c>
      <c r="H42" s="4" t="s">
        <v>1245</v>
      </c>
    </row>
    <row r="43" s="1" customFormat="1" customHeight="1" spans="1:8">
      <c r="A43" s="4">
        <v>28</v>
      </c>
      <c r="B43" s="5" t="s">
        <v>1121</v>
      </c>
      <c r="C43" s="5" t="s">
        <v>1299</v>
      </c>
      <c r="D43" s="5" t="s">
        <v>1300</v>
      </c>
      <c r="E43" s="5" t="s">
        <v>1298</v>
      </c>
      <c r="F43" s="5" t="s">
        <v>39</v>
      </c>
      <c r="G43" s="5" t="s">
        <v>14</v>
      </c>
      <c r="H43" s="4" t="s">
        <v>1245</v>
      </c>
    </row>
    <row r="44" s="1" customFormat="1" customHeight="1" spans="1:8">
      <c r="A44" s="4">
        <v>29</v>
      </c>
      <c r="B44" s="5" t="s">
        <v>1121</v>
      </c>
      <c r="C44" s="5" t="s">
        <v>1301</v>
      </c>
      <c r="D44" s="5" t="s">
        <v>1302</v>
      </c>
      <c r="E44" s="5" t="s">
        <v>1298</v>
      </c>
      <c r="F44" s="5" t="s">
        <v>36</v>
      </c>
      <c r="G44" s="5" t="s">
        <v>14</v>
      </c>
      <c r="H44" s="4" t="s">
        <v>1245</v>
      </c>
    </row>
    <row r="45" s="1" customFormat="1" customHeight="1" spans="1:8">
      <c r="A45" s="4">
        <v>30</v>
      </c>
      <c r="B45" s="5" t="s">
        <v>1121</v>
      </c>
      <c r="C45" s="5" t="s">
        <v>1303</v>
      </c>
      <c r="D45" s="5" t="s">
        <v>1304</v>
      </c>
      <c r="E45" s="5" t="s">
        <v>1298</v>
      </c>
      <c r="F45" s="5" t="s">
        <v>39</v>
      </c>
      <c r="G45" s="5" t="s">
        <v>14</v>
      </c>
      <c r="H45" s="4" t="s">
        <v>1245</v>
      </c>
    </row>
    <row r="46" s="1" customFormat="1" customHeight="1" spans="1:8">
      <c r="A46" s="6">
        <v>31</v>
      </c>
      <c r="B46" s="5" t="s">
        <v>1121</v>
      </c>
      <c r="C46" s="5" t="s">
        <v>1305</v>
      </c>
      <c r="D46" s="5" t="s">
        <v>1306</v>
      </c>
      <c r="E46" s="5" t="s">
        <v>1298</v>
      </c>
      <c r="F46" s="5" t="s">
        <v>155</v>
      </c>
      <c r="G46" s="5" t="s">
        <v>14</v>
      </c>
      <c r="H46" s="4" t="s">
        <v>1245</v>
      </c>
    </row>
    <row r="47" s="1" customFormat="1" customHeight="1" spans="1:8">
      <c r="A47" s="7"/>
      <c r="B47" s="5" t="s">
        <v>1121</v>
      </c>
      <c r="C47" s="5" t="s">
        <v>1305</v>
      </c>
      <c r="D47" s="5" t="s">
        <v>1306</v>
      </c>
      <c r="E47" s="5" t="s">
        <v>1298</v>
      </c>
      <c r="F47" s="5" t="s">
        <v>95</v>
      </c>
      <c r="G47" s="5" t="s">
        <v>14</v>
      </c>
      <c r="H47" s="4" t="s">
        <v>1245</v>
      </c>
    </row>
    <row r="48" s="1" customFormat="1" customHeight="1" spans="1:8">
      <c r="A48" s="4">
        <v>32</v>
      </c>
      <c r="B48" s="5" t="s">
        <v>1121</v>
      </c>
      <c r="C48" s="5" t="s">
        <v>1307</v>
      </c>
      <c r="D48" s="5" t="s">
        <v>1308</v>
      </c>
      <c r="E48" s="5" t="s">
        <v>1298</v>
      </c>
      <c r="F48" s="5" t="s">
        <v>29</v>
      </c>
      <c r="G48" s="5" t="s">
        <v>14</v>
      </c>
      <c r="H48" s="4" t="s">
        <v>1245</v>
      </c>
    </row>
    <row r="49" s="1" customFormat="1" customHeight="1" spans="1:8">
      <c r="A49" s="4">
        <v>33</v>
      </c>
      <c r="B49" s="5" t="s">
        <v>1121</v>
      </c>
      <c r="C49" s="5" t="s">
        <v>1309</v>
      </c>
      <c r="D49" s="5" t="s">
        <v>1310</v>
      </c>
      <c r="E49" s="5" t="s">
        <v>1298</v>
      </c>
      <c r="F49" s="5" t="s">
        <v>29</v>
      </c>
      <c r="G49" s="5" t="s">
        <v>14</v>
      </c>
      <c r="H49" s="4" t="s">
        <v>1245</v>
      </c>
    </row>
    <row r="50" s="1" customFormat="1" customHeight="1" spans="1:8">
      <c r="A50" s="4">
        <v>34</v>
      </c>
      <c r="B50" s="5" t="s">
        <v>1121</v>
      </c>
      <c r="C50" s="5" t="s">
        <v>1311</v>
      </c>
      <c r="D50" s="5" t="s">
        <v>1312</v>
      </c>
      <c r="E50" s="5" t="s">
        <v>1298</v>
      </c>
      <c r="F50" s="5" t="s">
        <v>29</v>
      </c>
      <c r="G50" s="5" t="s">
        <v>14</v>
      </c>
      <c r="H50" s="4" t="s">
        <v>1245</v>
      </c>
    </row>
    <row r="51" s="1" customFormat="1" customHeight="1" spans="1:8">
      <c r="A51" s="4">
        <v>35</v>
      </c>
      <c r="B51" s="5" t="s">
        <v>1121</v>
      </c>
      <c r="C51" s="5" t="s">
        <v>1313</v>
      </c>
      <c r="D51" s="5" t="s">
        <v>1314</v>
      </c>
      <c r="E51" s="5" t="s">
        <v>1298</v>
      </c>
      <c r="F51" s="5" t="s">
        <v>36</v>
      </c>
      <c r="G51" s="5" t="s">
        <v>14</v>
      </c>
      <c r="H51" s="4" t="s">
        <v>1245</v>
      </c>
    </row>
    <row r="52" s="1" customFormat="1" customHeight="1" spans="1:8">
      <c r="A52" s="6">
        <v>36</v>
      </c>
      <c r="B52" s="5" t="s">
        <v>1121</v>
      </c>
      <c r="C52" s="5" t="s">
        <v>1315</v>
      </c>
      <c r="D52" s="5" t="s">
        <v>1316</v>
      </c>
      <c r="E52" s="5" t="s">
        <v>1298</v>
      </c>
      <c r="F52" s="5" t="s">
        <v>19</v>
      </c>
      <c r="G52" s="5" t="s">
        <v>14</v>
      </c>
      <c r="H52" s="4" t="s">
        <v>1245</v>
      </c>
    </row>
    <row r="53" s="1" customFormat="1" customHeight="1" spans="1:8">
      <c r="A53" s="7"/>
      <c r="B53" s="5" t="s">
        <v>1121</v>
      </c>
      <c r="C53" s="5" t="s">
        <v>1315</v>
      </c>
      <c r="D53" s="5" t="s">
        <v>1316</v>
      </c>
      <c r="E53" s="5" t="s">
        <v>1298</v>
      </c>
      <c r="F53" s="5" t="s">
        <v>39</v>
      </c>
      <c r="G53" s="5" t="s">
        <v>14</v>
      </c>
      <c r="H53" s="4" t="s">
        <v>1245</v>
      </c>
    </row>
    <row r="54" s="1" customFormat="1" customHeight="1" spans="1:8">
      <c r="A54" s="6">
        <v>37</v>
      </c>
      <c r="B54" s="5" t="s">
        <v>1121</v>
      </c>
      <c r="C54" s="5" t="s">
        <v>1317</v>
      </c>
      <c r="D54" s="5" t="s">
        <v>1318</v>
      </c>
      <c r="E54" s="5" t="s">
        <v>1298</v>
      </c>
      <c r="F54" s="5" t="s">
        <v>19</v>
      </c>
      <c r="G54" s="5" t="s">
        <v>14</v>
      </c>
      <c r="H54" s="4" t="s">
        <v>1245</v>
      </c>
    </row>
    <row r="55" s="1" customFormat="1" customHeight="1" spans="1:8">
      <c r="A55" s="7"/>
      <c r="B55" s="5" t="s">
        <v>1121</v>
      </c>
      <c r="C55" s="5" t="s">
        <v>1317</v>
      </c>
      <c r="D55" s="5" t="s">
        <v>1318</v>
      </c>
      <c r="E55" s="5" t="s">
        <v>1298</v>
      </c>
      <c r="F55" s="5" t="s">
        <v>39</v>
      </c>
      <c r="G55" s="5" t="s">
        <v>14</v>
      </c>
      <c r="H55" s="4" t="s">
        <v>1245</v>
      </c>
    </row>
    <row r="56" s="1" customFormat="1" customHeight="1" spans="1:8">
      <c r="A56" s="4">
        <v>38</v>
      </c>
      <c r="B56" s="5" t="s">
        <v>1121</v>
      </c>
      <c r="C56" s="5" t="s">
        <v>1319</v>
      </c>
      <c r="D56" s="5" t="s">
        <v>1320</v>
      </c>
      <c r="E56" s="5" t="s">
        <v>1298</v>
      </c>
      <c r="F56" s="5" t="s">
        <v>39</v>
      </c>
      <c r="G56" s="5" t="s">
        <v>14</v>
      </c>
      <c r="H56" s="4" t="s">
        <v>1245</v>
      </c>
    </row>
    <row r="57" s="1" customFormat="1" customHeight="1" spans="1:8">
      <c r="A57" s="6">
        <v>39</v>
      </c>
      <c r="B57" s="5" t="s">
        <v>1121</v>
      </c>
      <c r="C57" s="5" t="s">
        <v>1321</v>
      </c>
      <c r="D57" s="5" t="s">
        <v>1322</v>
      </c>
      <c r="E57" s="5" t="s">
        <v>1298</v>
      </c>
      <c r="F57" s="5" t="s">
        <v>29</v>
      </c>
      <c r="G57" s="5" t="s">
        <v>14</v>
      </c>
      <c r="H57" s="4" t="s">
        <v>1245</v>
      </c>
    </row>
    <row r="58" s="1" customFormat="1" customHeight="1" spans="1:8">
      <c r="A58" s="7"/>
      <c r="B58" s="5" t="s">
        <v>1121</v>
      </c>
      <c r="C58" s="5" t="s">
        <v>1321</v>
      </c>
      <c r="D58" s="5" t="s">
        <v>1322</v>
      </c>
      <c r="E58" s="5" t="s">
        <v>1298</v>
      </c>
      <c r="F58" s="5" t="s">
        <v>58</v>
      </c>
      <c r="G58" s="5" t="s">
        <v>14</v>
      </c>
      <c r="H58" s="4" t="s">
        <v>1245</v>
      </c>
    </row>
    <row r="59" s="1" customFormat="1" customHeight="1" spans="1:8">
      <c r="A59" s="6">
        <v>40</v>
      </c>
      <c r="B59" s="5" t="s">
        <v>1121</v>
      </c>
      <c r="C59" s="5" t="s">
        <v>1323</v>
      </c>
      <c r="D59" s="5" t="s">
        <v>1324</v>
      </c>
      <c r="E59" s="5" t="s">
        <v>1298</v>
      </c>
      <c r="F59" s="5" t="s">
        <v>77</v>
      </c>
      <c r="G59" s="5" t="s">
        <v>14</v>
      </c>
      <c r="H59" s="4" t="s">
        <v>1245</v>
      </c>
    </row>
    <row r="60" s="1" customFormat="1" customHeight="1" spans="1:8">
      <c r="A60" s="7"/>
      <c r="B60" s="5" t="s">
        <v>1121</v>
      </c>
      <c r="C60" s="5" t="s">
        <v>1323</v>
      </c>
      <c r="D60" s="5" t="s">
        <v>1324</v>
      </c>
      <c r="E60" s="5" t="s">
        <v>1298</v>
      </c>
      <c r="F60" s="5" t="s">
        <v>39</v>
      </c>
      <c r="G60" s="5" t="s">
        <v>14</v>
      </c>
      <c r="H60" s="4" t="s">
        <v>1245</v>
      </c>
    </row>
    <row r="61" s="1" customFormat="1" customHeight="1" spans="1:8">
      <c r="A61" s="6">
        <v>41</v>
      </c>
      <c r="B61" s="5" t="s">
        <v>1121</v>
      </c>
      <c r="C61" s="5" t="s">
        <v>1325</v>
      </c>
      <c r="D61" s="5" t="s">
        <v>1326</v>
      </c>
      <c r="E61" s="5" t="s">
        <v>1298</v>
      </c>
      <c r="F61" s="5" t="s">
        <v>22</v>
      </c>
      <c r="G61" s="5" t="s">
        <v>14</v>
      </c>
      <c r="H61" s="4" t="s">
        <v>1245</v>
      </c>
    </row>
    <row r="62" s="1" customFormat="1" customHeight="1" spans="1:8">
      <c r="A62" s="7"/>
      <c r="B62" s="5" t="s">
        <v>1121</v>
      </c>
      <c r="C62" s="5" t="s">
        <v>1325</v>
      </c>
      <c r="D62" s="5" t="s">
        <v>1326</v>
      </c>
      <c r="E62" s="5" t="s">
        <v>1298</v>
      </c>
      <c r="F62" s="5" t="s">
        <v>58</v>
      </c>
      <c r="G62" s="5" t="s">
        <v>14</v>
      </c>
      <c r="H62" s="4" t="s">
        <v>1245</v>
      </c>
    </row>
    <row r="63" s="1" customFormat="1" customHeight="1" spans="1:8">
      <c r="A63" s="4">
        <v>42</v>
      </c>
      <c r="B63" s="5" t="s">
        <v>1121</v>
      </c>
      <c r="C63" s="5" t="s">
        <v>1327</v>
      </c>
      <c r="D63" s="5" t="s">
        <v>1328</v>
      </c>
      <c r="E63" s="5" t="s">
        <v>1298</v>
      </c>
      <c r="F63" s="5" t="s">
        <v>36</v>
      </c>
      <c r="G63" s="5" t="s">
        <v>14</v>
      </c>
      <c r="H63" s="4" t="s">
        <v>1245</v>
      </c>
    </row>
    <row r="64" s="1" customFormat="1" customHeight="1" spans="1:8">
      <c r="A64" s="4">
        <v>43</v>
      </c>
      <c r="B64" s="5" t="s">
        <v>1121</v>
      </c>
      <c r="C64" s="5" t="s">
        <v>1329</v>
      </c>
      <c r="D64" s="5" t="s">
        <v>1330</v>
      </c>
      <c r="E64" s="5" t="s">
        <v>1298</v>
      </c>
      <c r="F64" s="5" t="s">
        <v>36</v>
      </c>
      <c r="G64" s="5" t="s">
        <v>14</v>
      </c>
      <c r="H64" s="4" t="s">
        <v>1245</v>
      </c>
    </row>
    <row r="65" s="1" customFormat="1" customHeight="1" spans="1:8">
      <c r="A65" s="4">
        <v>44</v>
      </c>
      <c r="B65" s="5" t="s">
        <v>1121</v>
      </c>
      <c r="C65" s="5" t="s">
        <v>1331</v>
      </c>
      <c r="D65" s="5" t="s">
        <v>1332</v>
      </c>
      <c r="E65" s="5" t="s">
        <v>1298</v>
      </c>
      <c r="F65" s="5" t="s">
        <v>36</v>
      </c>
      <c r="G65" s="5" t="s">
        <v>14</v>
      </c>
      <c r="H65" s="4" t="s">
        <v>1245</v>
      </c>
    </row>
    <row r="66" s="1" customFormat="1" customHeight="1" spans="1:8">
      <c r="A66" s="4">
        <v>45</v>
      </c>
      <c r="B66" s="5" t="s">
        <v>1121</v>
      </c>
      <c r="C66" s="5" t="s">
        <v>1333</v>
      </c>
      <c r="D66" s="5" t="s">
        <v>1334</v>
      </c>
      <c r="E66" s="5" t="s">
        <v>1298</v>
      </c>
      <c r="F66" s="5" t="s">
        <v>39</v>
      </c>
      <c r="G66" s="5" t="s">
        <v>14</v>
      </c>
      <c r="H66" s="4" t="s">
        <v>1245</v>
      </c>
    </row>
    <row r="67" s="1" customFormat="1" customHeight="1" spans="1:8">
      <c r="A67" s="6">
        <v>46</v>
      </c>
      <c r="B67" s="5" t="s">
        <v>1121</v>
      </c>
      <c r="C67" s="5" t="s">
        <v>1335</v>
      </c>
      <c r="D67" s="5" t="s">
        <v>1336</v>
      </c>
      <c r="E67" s="5" t="s">
        <v>1298</v>
      </c>
      <c r="F67" s="5" t="s">
        <v>39</v>
      </c>
      <c r="G67" s="5" t="s">
        <v>14</v>
      </c>
      <c r="H67" s="4" t="s">
        <v>1245</v>
      </c>
    </row>
    <row r="68" s="1" customFormat="1" customHeight="1" spans="1:8">
      <c r="A68" s="7"/>
      <c r="B68" s="5" t="s">
        <v>1121</v>
      </c>
      <c r="C68" s="5" t="s">
        <v>1335</v>
      </c>
      <c r="D68" s="5" t="s">
        <v>1336</v>
      </c>
      <c r="E68" s="5" t="s">
        <v>1298</v>
      </c>
      <c r="F68" s="5" t="s">
        <v>29</v>
      </c>
      <c r="G68" s="5" t="s">
        <v>14</v>
      </c>
      <c r="H68" s="4" t="s">
        <v>1245</v>
      </c>
    </row>
    <row r="69" s="1" customFormat="1" customHeight="1" spans="1:8">
      <c r="A69" s="6">
        <v>47</v>
      </c>
      <c r="B69" s="5" t="s">
        <v>1121</v>
      </c>
      <c r="C69" s="5" t="s">
        <v>1337</v>
      </c>
      <c r="D69" s="5" t="s">
        <v>1338</v>
      </c>
      <c r="E69" s="5" t="s">
        <v>1298</v>
      </c>
      <c r="F69" s="5" t="s">
        <v>36</v>
      </c>
      <c r="G69" s="5" t="s">
        <v>14</v>
      </c>
      <c r="H69" s="4" t="s">
        <v>1245</v>
      </c>
    </row>
    <row r="70" s="1" customFormat="1" customHeight="1" spans="1:8">
      <c r="A70" s="7"/>
      <c r="B70" s="5" t="s">
        <v>1121</v>
      </c>
      <c r="C70" s="5" t="s">
        <v>1337</v>
      </c>
      <c r="D70" s="5" t="s">
        <v>1338</v>
      </c>
      <c r="E70" s="5" t="s">
        <v>1298</v>
      </c>
      <c r="F70" s="5" t="s">
        <v>58</v>
      </c>
      <c r="G70" s="5" t="s">
        <v>14</v>
      </c>
      <c r="H70" s="4" t="s">
        <v>1245</v>
      </c>
    </row>
    <row r="71" s="1" customFormat="1" customHeight="1" spans="1:8">
      <c r="A71" s="4">
        <v>48</v>
      </c>
      <c r="B71" s="5" t="s">
        <v>1121</v>
      </c>
      <c r="C71" s="5" t="s">
        <v>1339</v>
      </c>
      <c r="D71" s="5" t="s">
        <v>1340</v>
      </c>
      <c r="E71" s="5" t="s">
        <v>1341</v>
      </c>
      <c r="F71" s="5" t="s">
        <v>35</v>
      </c>
      <c r="G71" s="5" t="s">
        <v>14</v>
      </c>
      <c r="H71" s="4" t="s">
        <v>1245</v>
      </c>
    </row>
    <row r="72" s="1" customFormat="1" customHeight="1" spans="1:8">
      <c r="A72" s="4">
        <v>49</v>
      </c>
      <c r="B72" s="5" t="s">
        <v>1121</v>
      </c>
      <c r="C72" s="5" t="s">
        <v>1342</v>
      </c>
      <c r="D72" s="5" t="s">
        <v>1343</v>
      </c>
      <c r="E72" s="5" t="s">
        <v>1341</v>
      </c>
      <c r="F72" s="5" t="s">
        <v>39</v>
      </c>
      <c r="G72" s="5" t="s">
        <v>14</v>
      </c>
      <c r="H72" s="4" t="s">
        <v>1245</v>
      </c>
    </row>
    <row r="73" s="1" customFormat="1" customHeight="1" spans="1:8">
      <c r="A73" s="4">
        <v>50</v>
      </c>
      <c r="B73" s="5" t="s">
        <v>1121</v>
      </c>
      <c r="C73" s="5" t="s">
        <v>1344</v>
      </c>
      <c r="D73" s="5" t="s">
        <v>1345</v>
      </c>
      <c r="E73" s="5" t="s">
        <v>1341</v>
      </c>
      <c r="F73" s="5" t="s">
        <v>58</v>
      </c>
      <c r="G73" s="5" t="s">
        <v>14</v>
      </c>
      <c r="H73" s="4" t="s">
        <v>1245</v>
      </c>
    </row>
    <row r="74" s="1" customFormat="1" customHeight="1" spans="1:8">
      <c r="A74" s="4">
        <v>51</v>
      </c>
      <c r="B74" s="5" t="s">
        <v>1121</v>
      </c>
      <c r="C74" s="5" t="s">
        <v>1346</v>
      </c>
      <c r="D74" s="5" t="s">
        <v>1347</v>
      </c>
      <c r="E74" s="5" t="s">
        <v>1341</v>
      </c>
      <c r="F74" s="5" t="s">
        <v>22</v>
      </c>
      <c r="G74" s="5" t="s">
        <v>14</v>
      </c>
      <c r="H74" s="4" t="s">
        <v>1245</v>
      </c>
    </row>
    <row r="75" s="1" customFormat="1" customHeight="1" spans="1:8">
      <c r="A75" s="6">
        <v>52</v>
      </c>
      <c r="B75" s="5" t="s">
        <v>1121</v>
      </c>
      <c r="C75" s="5" t="s">
        <v>1348</v>
      </c>
      <c r="D75" s="5" t="s">
        <v>1349</v>
      </c>
      <c r="E75" s="5" t="s">
        <v>1341</v>
      </c>
      <c r="F75" s="5" t="s">
        <v>36</v>
      </c>
      <c r="G75" s="5" t="s">
        <v>14</v>
      </c>
      <c r="H75" s="4" t="s">
        <v>1245</v>
      </c>
    </row>
    <row r="76" s="1" customFormat="1" customHeight="1" spans="1:8">
      <c r="A76" s="7"/>
      <c r="B76" s="5" t="s">
        <v>1121</v>
      </c>
      <c r="C76" s="5" t="s">
        <v>1348</v>
      </c>
      <c r="D76" s="5" t="s">
        <v>1349</v>
      </c>
      <c r="E76" s="5" t="s">
        <v>1341</v>
      </c>
      <c r="F76" s="5" t="s">
        <v>95</v>
      </c>
      <c r="G76" s="5" t="s">
        <v>14</v>
      </c>
      <c r="H76" s="4" t="s">
        <v>1245</v>
      </c>
    </row>
    <row r="77" s="1" customFormat="1" customHeight="1" spans="1:8">
      <c r="A77" s="6">
        <v>53</v>
      </c>
      <c r="B77" s="5" t="s">
        <v>1121</v>
      </c>
      <c r="C77" s="5" t="s">
        <v>1350</v>
      </c>
      <c r="D77" s="5" t="s">
        <v>1351</v>
      </c>
      <c r="E77" s="5" t="s">
        <v>1341</v>
      </c>
      <c r="F77" s="5" t="s">
        <v>35</v>
      </c>
      <c r="G77" s="5" t="s">
        <v>14</v>
      </c>
      <c r="H77" s="4" t="s">
        <v>1245</v>
      </c>
    </row>
    <row r="78" s="1" customFormat="1" customHeight="1" spans="1:8">
      <c r="A78" s="7"/>
      <c r="B78" s="5" t="s">
        <v>1121</v>
      </c>
      <c r="C78" s="5" t="s">
        <v>1350</v>
      </c>
      <c r="D78" s="5" t="s">
        <v>1351</v>
      </c>
      <c r="E78" s="5" t="s">
        <v>1341</v>
      </c>
      <c r="F78" s="5" t="s">
        <v>36</v>
      </c>
      <c r="G78" s="5" t="s">
        <v>14</v>
      </c>
      <c r="H78" s="4" t="s">
        <v>1245</v>
      </c>
    </row>
    <row r="79" s="1" customFormat="1" customHeight="1" spans="1:8">
      <c r="A79" s="4">
        <v>54</v>
      </c>
      <c r="B79" s="5" t="s">
        <v>1121</v>
      </c>
      <c r="C79" s="5" t="s">
        <v>1352</v>
      </c>
      <c r="D79" s="5" t="s">
        <v>1353</v>
      </c>
      <c r="E79" s="5" t="s">
        <v>1341</v>
      </c>
      <c r="F79" s="5" t="s">
        <v>39</v>
      </c>
      <c r="G79" s="5" t="s">
        <v>14</v>
      </c>
      <c r="H79" s="4" t="s">
        <v>1245</v>
      </c>
    </row>
    <row r="80" s="1" customFormat="1" customHeight="1" spans="1:8">
      <c r="A80" s="4">
        <v>55</v>
      </c>
      <c r="B80" s="5" t="s">
        <v>1121</v>
      </c>
      <c r="C80" s="5" t="s">
        <v>1354</v>
      </c>
      <c r="D80" s="5" t="s">
        <v>1355</v>
      </c>
      <c r="E80" s="5" t="s">
        <v>1341</v>
      </c>
      <c r="F80" s="5" t="s">
        <v>25</v>
      </c>
      <c r="G80" s="5" t="s">
        <v>14</v>
      </c>
      <c r="H80" s="4" t="s">
        <v>1245</v>
      </c>
    </row>
    <row r="81" s="1" customFormat="1" customHeight="1" spans="1:8">
      <c r="A81" s="4">
        <v>56</v>
      </c>
      <c r="B81" s="5" t="s">
        <v>1121</v>
      </c>
      <c r="C81" s="5" t="s">
        <v>1356</v>
      </c>
      <c r="D81" s="5" t="s">
        <v>1357</v>
      </c>
      <c r="E81" s="5" t="s">
        <v>1341</v>
      </c>
      <c r="F81" s="5" t="s">
        <v>32</v>
      </c>
      <c r="G81" s="5" t="s">
        <v>14</v>
      </c>
      <c r="H81" s="4" t="s">
        <v>1245</v>
      </c>
    </row>
  </sheetData>
  <mergeCells count="24">
    <mergeCell ref="A1:H1"/>
    <mergeCell ref="A3:A4"/>
    <mergeCell ref="A5:A6"/>
    <mergeCell ref="A9:A10"/>
    <mergeCell ref="A11:A12"/>
    <mergeCell ref="A15:A16"/>
    <mergeCell ref="A18:A19"/>
    <mergeCell ref="A20:A21"/>
    <mergeCell ref="A24:A25"/>
    <mergeCell ref="A26:A27"/>
    <mergeCell ref="A29:A30"/>
    <mergeCell ref="A31:A32"/>
    <mergeCell ref="A33:A34"/>
    <mergeCell ref="A39:A40"/>
    <mergeCell ref="A46:A47"/>
    <mergeCell ref="A52:A53"/>
    <mergeCell ref="A54:A55"/>
    <mergeCell ref="A57:A58"/>
    <mergeCell ref="A59:A60"/>
    <mergeCell ref="A61:A62"/>
    <mergeCell ref="A67:A68"/>
    <mergeCell ref="A69:A70"/>
    <mergeCell ref="A75:A76"/>
    <mergeCell ref="A77:A78"/>
  </mergeCells>
  <conditionalFormatting sqref="C2">
    <cfRule type="duplicateValues" dxfId="0" priority="27"/>
  </conditionalFormatting>
  <conditionalFormatting sqref="C3:C81">
    <cfRule type="duplicateValues" dxfId="1" priority="17"/>
  </conditionalFormatting>
  <pageMargins left="0.235416666666667" right="0.118055555555556" top="0.471527777777778" bottom="0.313888888888889" header="0.5" footer="0.5"/>
  <pageSetup paperSize="9" scale="75" orientation="portrait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8"/>
  </sheetPr>
  <dimension ref="A1:H82"/>
  <sheetViews>
    <sheetView workbookViewId="0">
      <selection activeCell="A2" sqref="$A2:$XFD2"/>
    </sheetView>
  </sheetViews>
  <sheetFormatPr defaultColWidth="9" defaultRowHeight="35" customHeight="1" outlineLevelCol="7"/>
  <cols>
    <col min="1" max="1" width="9" style="1"/>
    <col min="2" max="2" width="15.4416666666667" style="1" customWidth="1"/>
    <col min="3" max="3" width="8.875" style="1" customWidth="1"/>
    <col min="4" max="4" width="11.5" style="1" customWidth="1"/>
    <col min="5" max="5" width="21.6" style="1" customWidth="1"/>
    <col min="6" max="6" width="26" style="1" customWidth="1"/>
    <col min="7" max="7" width="21.15" style="1" customWidth="1"/>
    <col min="8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customHeight="1" spans="1:8">
      <c r="A3" s="4">
        <v>1</v>
      </c>
      <c r="B3" s="5" t="s">
        <v>1121</v>
      </c>
      <c r="C3" s="5" t="s">
        <v>1358</v>
      </c>
      <c r="D3" s="5" t="s">
        <v>1359</v>
      </c>
      <c r="E3" s="5" t="s">
        <v>1360</v>
      </c>
      <c r="F3" s="5" t="s">
        <v>39</v>
      </c>
      <c r="G3" s="5" t="s">
        <v>14</v>
      </c>
      <c r="H3" s="4" t="s">
        <v>1361</v>
      </c>
    </row>
    <row r="4" s="1" customFormat="1" customHeight="1" spans="1:8">
      <c r="A4" s="4">
        <v>2</v>
      </c>
      <c r="B4" s="5" t="s">
        <v>1121</v>
      </c>
      <c r="C4" s="5" t="s">
        <v>1362</v>
      </c>
      <c r="D4" s="5" t="s">
        <v>1363</v>
      </c>
      <c r="E4" s="5" t="s">
        <v>1360</v>
      </c>
      <c r="F4" s="5" t="s">
        <v>276</v>
      </c>
      <c r="G4" s="5" t="s">
        <v>14</v>
      </c>
      <c r="H4" s="4" t="s">
        <v>1361</v>
      </c>
    </row>
    <row r="5" s="1" customFormat="1" customHeight="1" spans="1:8">
      <c r="A5" s="6">
        <v>3</v>
      </c>
      <c r="B5" s="5" t="s">
        <v>1121</v>
      </c>
      <c r="C5" s="5" t="s">
        <v>1364</v>
      </c>
      <c r="D5" s="5" t="s">
        <v>1365</v>
      </c>
      <c r="E5" s="5" t="s">
        <v>1360</v>
      </c>
      <c r="F5" s="5" t="s">
        <v>155</v>
      </c>
      <c r="G5" s="5" t="s">
        <v>14</v>
      </c>
      <c r="H5" s="4" t="s">
        <v>1361</v>
      </c>
    </row>
    <row r="6" s="1" customFormat="1" customHeight="1" spans="1:8">
      <c r="A6" s="7"/>
      <c r="B6" s="5" t="s">
        <v>1121</v>
      </c>
      <c r="C6" s="5" t="s">
        <v>1364</v>
      </c>
      <c r="D6" s="5" t="s">
        <v>1365</v>
      </c>
      <c r="E6" s="5" t="s">
        <v>1360</v>
      </c>
      <c r="F6" s="5" t="s">
        <v>300</v>
      </c>
      <c r="G6" s="5" t="s">
        <v>14</v>
      </c>
      <c r="H6" s="4" t="s">
        <v>1361</v>
      </c>
    </row>
    <row r="7" s="1" customFormat="1" customHeight="1" spans="1:8">
      <c r="A7" s="6">
        <v>4</v>
      </c>
      <c r="B7" s="5" t="s">
        <v>1121</v>
      </c>
      <c r="C7" s="5" t="s">
        <v>1366</v>
      </c>
      <c r="D7" s="5" t="s">
        <v>1367</v>
      </c>
      <c r="E7" s="5" t="s">
        <v>1360</v>
      </c>
      <c r="F7" s="5" t="s">
        <v>25</v>
      </c>
      <c r="G7" s="5" t="s">
        <v>14</v>
      </c>
      <c r="H7" s="4" t="s">
        <v>1361</v>
      </c>
    </row>
    <row r="8" s="1" customFormat="1" customHeight="1" spans="1:8">
      <c r="A8" s="7"/>
      <c r="B8" s="5" t="s">
        <v>1121</v>
      </c>
      <c r="C8" s="5" t="s">
        <v>1366</v>
      </c>
      <c r="D8" s="5" t="s">
        <v>1367</v>
      </c>
      <c r="E8" s="5" t="s">
        <v>1360</v>
      </c>
      <c r="F8" s="5" t="s">
        <v>95</v>
      </c>
      <c r="G8" s="5" t="s">
        <v>14</v>
      </c>
      <c r="H8" s="4" t="s">
        <v>1361</v>
      </c>
    </row>
    <row r="9" s="1" customFormat="1" customHeight="1" spans="1:8">
      <c r="A9" s="6">
        <v>5</v>
      </c>
      <c r="B9" s="5" t="s">
        <v>1121</v>
      </c>
      <c r="C9" s="5" t="s">
        <v>1368</v>
      </c>
      <c r="D9" s="5" t="s">
        <v>1369</v>
      </c>
      <c r="E9" s="5" t="s">
        <v>1360</v>
      </c>
      <c r="F9" s="5" t="s">
        <v>22</v>
      </c>
      <c r="G9" s="5" t="s">
        <v>14</v>
      </c>
      <c r="H9" s="4" t="s">
        <v>1361</v>
      </c>
    </row>
    <row r="10" s="1" customFormat="1" customHeight="1" spans="1:8">
      <c r="A10" s="7"/>
      <c r="B10" s="5" t="s">
        <v>1121</v>
      </c>
      <c r="C10" s="5" t="s">
        <v>1368</v>
      </c>
      <c r="D10" s="5" t="s">
        <v>1369</v>
      </c>
      <c r="E10" s="5" t="s">
        <v>1360</v>
      </c>
      <c r="F10" s="5" t="s">
        <v>42</v>
      </c>
      <c r="G10" s="5" t="s">
        <v>14</v>
      </c>
      <c r="H10" s="4" t="s">
        <v>1361</v>
      </c>
    </row>
    <row r="11" s="1" customFormat="1" customHeight="1" spans="1:8">
      <c r="A11" s="6">
        <v>6</v>
      </c>
      <c r="B11" s="5" t="s">
        <v>1121</v>
      </c>
      <c r="C11" s="5" t="s">
        <v>1370</v>
      </c>
      <c r="D11" s="5" t="s">
        <v>1371</v>
      </c>
      <c r="E11" s="5" t="s">
        <v>1360</v>
      </c>
      <c r="F11" s="5" t="s">
        <v>77</v>
      </c>
      <c r="G11" s="5" t="s">
        <v>14</v>
      </c>
      <c r="H11" s="4" t="s">
        <v>1361</v>
      </c>
    </row>
    <row r="12" s="1" customFormat="1" customHeight="1" spans="1:8">
      <c r="A12" s="7"/>
      <c r="B12" s="5" t="s">
        <v>1121</v>
      </c>
      <c r="C12" s="5" t="s">
        <v>1370</v>
      </c>
      <c r="D12" s="5" t="s">
        <v>1371</v>
      </c>
      <c r="E12" s="5" t="s">
        <v>1360</v>
      </c>
      <c r="F12" s="5" t="s">
        <v>36</v>
      </c>
      <c r="G12" s="5" t="s">
        <v>14</v>
      </c>
      <c r="H12" s="4" t="s">
        <v>1361</v>
      </c>
    </row>
    <row r="13" s="1" customFormat="1" customHeight="1" spans="1:8">
      <c r="A13" s="6">
        <v>7</v>
      </c>
      <c r="B13" s="5" t="s">
        <v>1121</v>
      </c>
      <c r="C13" s="5" t="s">
        <v>1372</v>
      </c>
      <c r="D13" s="5" t="s">
        <v>1373</v>
      </c>
      <c r="E13" s="5" t="s">
        <v>1360</v>
      </c>
      <c r="F13" s="5" t="s">
        <v>39</v>
      </c>
      <c r="G13" s="5" t="s">
        <v>14</v>
      </c>
      <c r="H13" s="4" t="s">
        <v>1361</v>
      </c>
    </row>
    <row r="14" s="1" customFormat="1" customHeight="1" spans="1:8">
      <c r="A14" s="7"/>
      <c r="B14" s="5" t="s">
        <v>1121</v>
      </c>
      <c r="C14" s="5" t="s">
        <v>1372</v>
      </c>
      <c r="D14" s="5" t="s">
        <v>1373</v>
      </c>
      <c r="E14" s="5" t="s">
        <v>1360</v>
      </c>
      <c r="F14" s="5" t="s">
        <v>95</v>
      </c>
      <c r="G14" s="5" t="s">
        <v>14</v>
      </c>
      <c r="H14" s="4" t="s">
        <v>1361</v>
      </c>
    </row>
    <row r="15" s="1" customFormat="1" customHeight="1" spans="1:8">
      <c r="A15" s="4">
        <v>8</v>
      </c>
      <c r="B15" s="5" t="s">
        <v>1121</v>
      </c>
      <c r="C15" s="5" t="s">
        <v>1374</v>
      </c>
      <c r="D15" s="5" t="s">
        <v>1375</v>
      </c>
      <c r="E15" s="5" t="s">
        <v>1360</v>
      </c>
      <c r="F15" s="5" t="s">
        <v>36</v>
      </c>
      <c r="G15" s="5" t="s">
        <v>14</v>
      </c>
      <c r="H15" s="4" t="s">
        <v>1361</v>
      </c>
    </row>
    <row r="16" s="1" customFormat="1" customHeight="1" spans="1:8">
      <c r="A16" s="6">
        <v>9</v>
      </c>
      <c r="B16" s="5" t="s">
        <v>1121</v>
      </c>
      <c r="C16" s="5" t="s">
        <v>1376</v>
      </c>
      <c r="D16" s="5" t="s">
        <v>1377</v>
      </c>
      <c r="E16" s="5" t="s">
        <v>1360</v>
      </c>
      <c r="F16" s="5" t="s">
        <v>77</v>
      </c>
      <c r="G16" s="5" t="s">
        <v>14</v>
      </c>
      <c r="H16" s="4" t="s">
        <v>1361</v>
      </c>
    </row>
    <row r="17" s="1" customFormat="1" customHeight="1" spans="1:8">
      <c r="A17" s="7"/>
      <c r="B17" s="5" t="s">
        <v>1121</v>
      </c>
      <c r="C17" s="5" t="s">
        <v>1376</v>
      </c>
      <c r="D17" s="5" t="s">
        <v>1377</v>
      </c>
      <c r="E17" s="5" t="s">
        <v>1360</v>
      </c>
      <c r="F17" s="5" t="s">
        <v>36</v>
      </c>
      <c r="G17" s="5" t="s">
        <v>14</v>
      </c>
      <c r="H17" s="4" t="s">
        <v>1361</v>
      </c>
    </row>
    <row r="18" s="1" customFormat="1" customHeight="1" spans="1:8">
      <c r="A18" s="4">
        <v>10</v>
      </c>
      <c r="B18" s="5" t="s">
        <v>1121</v>
      </c>
      <c r="C18" s="5" t="s">
        <v>1378</v>
      </c>
      <c r="D18" s="5" t="s">
        <v>1379</v>
      </c>
      <c r="E18" s="5" t="s">
        <v>1360</v>
      </c>
      <c r="F18" s="5" t="s">
        <v>95</v>
      </c>
      <c r="G18" s="5" t="s">
        <v>14</v>
      </c>
      <c r="H18" s="4" t="s">
        <v>1361</v>
      </c>
    </row>
    <row r="19" s="1" customFormat="1" customHeight="1" spans="1:8">
      <c r="A19" s="6">
        <v>11</v>
      </c>
      <c r="B19" s="5" t="s">
        <v>1121</v>
      </c>
      <c r="C19" s="5" t="s">
        <v>1380</v>
      </c>
      <c r="D19" s="5" t="s">
        <v>1381</v>
      </c>
      <c r="E19" s="5" t="s">
        <v>1360</v>
      </c>
      <c r="F19" s="5" t="s">
        <v>155</v>
      </c>
      <c r="G19" s="5" t="s">
        <v>14</v>
      </c>
      <c r="H19" s="4" t="s">
        <v>1361</v>
      </c>
    </row>
    <row r="20" s="1" customFormat="1" customHeight="1" spans="1:8">
      <c r="A20" s="7"/>
      <c r="B20" s="5" t="s">
        <v>1121</v>
      </c>
      <c r="C20" s="5" t="s">
        <v>1380</v>
      </c>
      <c r="D20" s="5" t="s">
        <v>1381</v>
      </c>
      <c r="E20" s="5" t="s">
        <v>1360</v>
      </c>
      <c r="F20" s="5" t="s">
        <v>340</v>
      </c>
      <c r="G20" s="5" t="s">
        <v>14</v>
      </c>
      <c r="H20" s="4" t="s">
        <v>1361</v>
      </c>
    </row>
    <row r="21" s="1" customFormat="1" customHeight="1" spans="1:8">
      <c r="A21" s="6">
        <v>12</v>
      </c>
      <c r="B21" s="5" t="s">
        <v>1121</v>
      </c>
      <c r="C21" s="5" t="s">
        <v>1382</v>
      </c>
      <c r="D21" s="5" t="s">
        <v>1383</v>
      </c>
      <c r="E21" s="5" t="s">
        <v>1360</v>
      </c>
      <c r="F21" s="5" t="s">
        <v>29</v>
      </c>
      <c r="G21" s="5" t="s">
        <v>14</v>
      </c>
      <c r="H21" s="4" t="s">
        <v>1361</v>
      </c>
    </row>
    <row r="22" s="1" customFormat="1" customHeight="1" spans="1:8">
      <c r="A22" s="7"/>
      <c r="B22" s="5" t="s">
        <v>1121</v>
      </c>
      <c r="C22" s="5" t="s">
        <v>1382</v>
      </c>
      <c r="D22" s="5" t="s">
        <v>1383</v>
      </c>
      <c r="E22" s="5" t="s">
        <v>1360</v>
      </c>
      <c r="F22" s="5" t="s">
        <v>42</v>
      </c>
      <c r="G22" s="5" t="s">
        <v>14</v>
      </c>
      <c r="H22" s="4" t="s">
        <v>1361</v>
      </c>
    </row>
    <row r="23" s="1" customFormat="1" customHeight="1" spans="1:8">
      <c r="A23" s="6">
        <v>13</v>
      </c>
      <c r="B23" s="5" t="s">
        <v>1121</v>
      </c>
      <c r="C23" s="5" t="s">
        <v>1384</v>
      </c>
      <c r="D23" s="5" t="s">
        <v>1385</v>
      </c>
      <c r="E23" s="5" t="s">
        <v>1360</v>
      </c>
      <c r="F23" s="5" t="s">
        <v>22</v>
      </c>
      <c r="G23" s="5" t="s">
        <v>14</v>
      </c>
      <c r="H23" s="4" t="s">
        <v>1361</v>
      </c>
    </row>
    <row r="24" s="1" customFormat="1" customHeight="1" spans="1:8">
      <c r="A24" s="7"/>
      <c r="B24" s="5" t="s">
        <v>1121</v>
      </c>
      <c r="C24" s="5" t="s">
        <v>1384</v>
      </c>
      <c r="D24" s="5" t="s">
        <v>1385</v>
      </c>
      <c r="E24" s="5" t="s">
        <v>1360</v>
      </c>
      <c r="F24" s="5" t="s">
        <v>95</v>
      </c>
      <c r="G24" s="5" t="s">
        <v>14</v>
      </c>
      <c r="H24" s="4" t="s">
        <v>1361</v>
      </c>
    </row>
    <row r="25" s="1" customFormat="1" customHeight="1" spans="1:8">
      <c r="A25" s="6">
        <v>14</v>
      </c>
      <c r="B25" s="5" t="s">
        <v>1121</v>
      </c>
      <c r="C25" s="5" t="s">
        <v>1386</v>
      </c>
      <c r="D25" s="5" t="s">
        <v>1387</v>
      </c>
      <c r="E25" s="5" t="s">
        <v>1360</v>
      </c>
      <c r="F25" s="5" t="s">
        <v>77</v>
      </c>
      <c r="G25" s="5" t="s">
        <v>14</v>
      </c>
      <c r="H25" s="4" t="s">
        <v>1361</v>
      </c>
    </row>
    <row r="26" s="1" customFormat="1" customHeight="1" spans="1:8">
      <c r="A26" s="7"/>
      <c r="B26" s="5" t="s">
        <v>1121</v>
      </c>
      <c r="C26" s="5" t="s">
        <v>1386</v>
      </c>
      <c r="D26" s="5" t="s">
        <v>1387</v>
      </c>
      <c r="E26" s="5" t="s">
        <v>1360</v>
      </c>
      <c r="F26" s="5" t="s">
        <v>36</v>
      </c>
      <c r="G26" s="5" t="s">
        <v>14</v>
      </c>
      <c r="H26" s="4" t="s">
        <v>1361</v>
      </c>
    </row>
    <row r="27" s="1" customFormat="1" customHeight="1" spans="1:8">
      <c r="A27" s="4">
        <v>15</v>
      </c>
      <c r="B27" s="5" t="s">
        <v>1121</v>
      </c>
      <c r="C27" s="5" t="s">
        <v>1388</v>
      </c>
      <c r="D27" s="5" t="s">
        <v>1389</v>
      </c>
      <c r="E27" s="5" t="s">
        <v>1360</v>
      </c>
      <c r="F27" s="5" t="s">
        <v>311</v>
      </c>
      <c r="G27" s="5" t="s">
        <v>14</v>
      </c>
      <c r="H27" s="4" t="s">
        <v>1361</v>
      </c>
    </row>
    <row r="28" s="1" customFormat="1" customHeight="1" spans="1:8">
      <c r="A28" s="6">
        <v>16</v>
      </c>
      <c r="B28" s="5" t="s">
        <v>1121</v>
      </c>
      <c r="C28" s="5" t="s">
        <v>1390</v>
      </c>
      <c r="D28" s="5" t="s">
        <v>1391</v>
      </c>
      <c r="E28" s="5" t="s">
        <v>1360</v>
      </c>
      <c r="F28" s="5" t="s">
        <v>19</v>
      </c>
      <c r="G28" s="5" t="s">
        <v>14</v>
      </c>
      <c r="H28" s="4" t="s">
        <v>1361</v>
      </c>
    </row>
    <row r="29" s="1" customFormat="1" customHeight="1" spans="1:8">
      <c r="A29" s="7"/>
      <c r="B29" s="5" t="s">
        <v>1121</v>
      </c>
      <c r="C29" s="5" t="s">
        <v>1390</v>
      </c>
      <c r="D29" s="5" t="s">
        <v>1391</v>
      </c>
      <c r="E29" s="5" t="s">
        <v>1360</v>
      </c>
      <c r="F29" s="5" t="s">
        <v>39</v>
      </c>
      <c r="G29" s="5" t="s">
        <v>14</v>
      </c>
      <c r="H29" s="4" t="s">
        <v>1361</v>
      </c>
    </row>
    <row r="30" s="1" customFormat="1" customHeight="1" spans="1:8">
      <c r="A30" s="4">
        <v>17</v>
      </c>
      <c r="B30" s="5" t="s">
        <v>1121</v>
      </c>
      <c r="C30" s="5" t="s">
        <v>1392</v>
      </c>
      <c r="D30" s="5" t="s">
        <v>1393</v>
      </c>
      <c r="E30" s="5" t="s">
        <v>1360</v>
      </c>
      <c r="F30" s="5" t="s">
        <v>178</v>
      </c>
      <c r="G30" s="5" t="s">
        <v>14</v>
      </c>
      <c r="H30" s="4" t="s">
        <v>1361</v>
      </c>
    </row>
    <row r="31" s="1" customFormat="1" customHeight="1" spans="1:8">
      <c r="A31" s="6">
        <v>18</v>
      </c>
      <c r="B31" s="5" t="s">
        <v>1121</v>
      </c>
      <c r="C31" s="5" t="s">
        <v>1394</v>
      </c>
      <c r="D31" s="5" t="s">
        <v>1395</v>
      </c>
      <c r="E31" s="5" t="s">
        <v>1360</v>
      </c>
      <c r="F31" s="5" t="s">
        <v>352</v>
      </c>
      <c r="G31" s="5" t="s">
        <v>14</v>
      </c>
      <c r="H31" s="4" t="s">
        <v>1361</v>
      </c>
    </row>
    <row r="32" s="1" customFormat="1" customHeight="1" spans="1:8">
      <c r="A32" s="7"/>
      <c r="B32" s="5" t="s">
        <v>1121</v>
      </c>
      <c r="C32" s="5" t="s">
        <v>1394</v>
      </c>
      <c r="D32" s="5" t="s">
        <v>1395</v>
      </c>
      <c r="E32" s="5" t="s">
        <v>1360</v>
      </c>
      <c r="F32" s="5" t="s">
        <v>32</v>
      </c>
      <c r="G32" s="5" t="s">
        <v>14</v>
      </c>
      <c r="H32" s="4" t="s">
        <v>1361</v>
      </c>
    </row>
    <row r="33" s="1" customFormat="1" customHeight="1" spans="1:8">
      <c r="A33" s="6">
        <v>19</v>
      </c>
      <c r="B33" s="5" t="s">
        <v>1121</v>
      </c>
      <c r="C33" s="5" t="s">
        <v>1396</v>
      </c>
      <c r="D33" s="5" t="s">
        <v>1397</v>
      </c>
      <c r="E33" s="5" t="s">
        <v>1360</v>
      </c>
      <c r="F33" s="5" t="s">
        <v>39</v>
      </c>
      <c r="G33" s="5" t="s">
        <v>14</v>
      </c>
      <c r="H33" s="4" t="s">
        <v>1361</v>
      </c>
    </row>
    <row r="34" s="1" customFormat="1" customHeight="1" spans="1:8">
      <c r="A34" s="7"/>
      <c r="B34" s="5" t="s">
        <v>1121</v>
      </c>
      <c r="C34" s="5" t="s">
        <v>1396</v>
      </c>
      <c r="D34" s="5" t="s">
        <v>1397</v>
      </c>
      <c r="E34" s="5" t="s">
        <v>1360</v>
      </c>
      <c r="F34" s="5" t="s">
        <v>95</v>
      </c>
      <c r="G34" s="5" t="s">
        <v>14</v>
      </c>
      <c r="H34" s="4" t="s">
        <v>1361</v>
      </c>
    </row>
    <row r="35" s="1" customFormat="1" customHeight="1" spans="1:8">
      <c r="A35" s="4">
        <v>20</v>
      </c>
      <c r="B35" s="5" t="s">
        <v>1121</v>
      </c>
      <c r="C35" s="5" t="s">
        <v>1398</v>
      </c>
      <c r="D35" s="5" t="s">
        <v>1399</v>
      </c>
      <c r="E35" s="5" t="s">
        <v>1360</v>
      </c>
      <c r="F35" s="5" t="s">
        <v>22</v>
      </c>
      <c r="G35" s="5" t="s">
        <v>14</v>
      </c>
      <c r="H35" s="4" t="s">
        <v>1361</v>
      </c>
    </row>
    <row r="36" s="1" customFormat="1" customHeight="1" spans="1:8">
      <c r="A36" s="6">
        <v>21</v>
      </c>
      <c r="B36" s="5" t="s">
        <v>1121</v>
      </c>
      <c r="C36" s="5" t="s">
        <v>1400</v>
      </c>
      <c r="D36" s="5" t="s">
        <v>1401</v>
      </c>
      <c r="E36" s="5" t="s">
        <v>1360</v>
      </c>
      <c r="F36" s="5" t="s">
        <v>178</v>
      </c>
      <c r="G36" s="5" t="s">
        <v>14</v>
      </c>
      <c r="H36" s="4" t="s">
        <v>1361</v>
      </c>
    </row>
    <row r="37" s="1" customFormat="1" customHeight="1" spans="1:8">
      <c r="A37" s="7"/>
      <c r="B37" s="5" t="s">
        <v>1121</v>
      </c>
      <c r="C37" s="5" t="s">
        <v>1400</v>
      </c>
      <c r="D37" s="5" t="s">
        <v>1401</v>
      </c>
      <c r="E37" s="5" t="s">
        <v>1360</v>
      </c>
      <c r="F37" s="5" t="s">
        <v>95</v>
      </c>
      <c r="G37" s="5" t="s">
        <v>14</v>
      </c>
      <c r="H37" s="4" t="s">
        <v>1361</v>
      </c>
    </row>
    <row r="38" s="1" customFormat="1" customHeight="1" spans="1:8">
      <c r="A38" s="4">
        <v>22</v>
      </c>
      <c r="B38" s="5" t="s">
        <v>1121</v>
      </c>
      <c r="C38" s="5" t="s">
        <v>1402</v>
      </c>
      <c r="D38" s="5" t="s">
        <v>1403</v>
      </c>
      <c r="E38" s="5" t="s">
        <v>1360</v>
      </c>
      <c r="F38" s="5" t="s">
        <v>95</v>
      </c>
      <c r="G38" s="5" t="s">
        <v>14</v>
      </c>
      <c r="H38" s="4" t="s">
        <v>1361</v>
      </c>
    </row>
    <row r="39" s="1" customFormat="1" customHeight="1" spans="1:8">
      <c r="A39" s="4">
        <v>23</v>
      </c>
      <c r="B39" s="5" t="s">
        <v>1121</v>
      </c>
      <c r="C39" s="5" t="s">
        <v>1404</v>
      </c>
      <c r="D39" s="5" t="s">
        <v>1405</v>
      </c>
      <c r="E39" s="5" t="s">
        <v>1360</v>
      </c>
      <c r="F39" s="5" t="s">
        <v>352</v>
      </c>
      <c r="G39" s="5" t="s">
        <v>14</v>
      </c>
      <c r="H39" s="4" t="s">
        <v>1361</v>
      </c>
    </row>
    <row r="40" s="1" customFormat="1" customHeight="1" spans="1:8">
      <c r="A40" s="4">
        <v>24</v>
      </c>
      <c r="B40" s="5" t="s">
        <v>1121</v>
      </c>
      <c r="C40" s="5" t="s">
        <v>1406</v>
      </c>
      <c r="D40" s="5" t="s">
        <v>1407</v>
      </c>
      <c r="E40" s="5" t="s">
        <v>1408</v>
      </c>
      <c r="F40" s="5" t="s">
        <v>13</v>
      </c>
      <c r="G40" s="5" t="s">
        <v>14</v>
      </c>
      <c r="H40" s="4" t="s">
        <v>1361</v>
      </c>
    </row>
    <row r="41" s="1" customFormat="1" customHeight="1" spans="1:8">
      <c r="A41" s="4">
        <v>25</v>
      </c>
      <c r="B41" s="5" t="s">
        <v>1121</v>
      </c>
      <c r="C41" s="5" t="s">
        <v>1409</v>
      </c>
      <c r="D41" s="5" t="s">
        <v>1410</v>
      </c>
      <c r="E41" s="5" t="s">
        <v>1408</v>
      </c>
      <c r="F41" s="5" t="s">
        <v>95</v>
      </c>
      <c r="G41" s="5" t="s">
        <v>14</v>
      </c>
      <c r="H41" s="4" t="s">
        <v>1361</v>
      </c>
    </row>
    <row r="42" s="1" customFormat="1" customHeight="1" spans="1:8">
      <c r="A42" s="4">
        <v>26</v>
      </c>
      <c r="B42" s="5" t="s">
        <v>1121</v>
      </c>
      <c r="C42" s="5" t="s">
        <v>1411</v>
      </c>
      <c r="D42" s="5" t="s">
        <v>1412</v>
      </c>
      <c r="E42" s="5" t="s">
        <v>1408</v>
      </c>
      <c r="F42" s="5" t="s">
        <v>77</v>
      </c>
      <c r="G42" s="5" t="s">
        <v>14</v>
      </c>
      <c r="H42" s="4" t="s">
        <v>1361</v>
      </c>
    </row>
    <row r="43" s="1" customFormat="1" customHeight="1" spans="1:8">
      <c r="A43" s="4">
        <v>27</v>
      </c>
      <c r="B43" s="5" t="s">
        <v>1121</v>
      </c>
      <c r="C43" s="5" t="s">
        <v>1413</v>
      </c>
      <c r="D43" s="5" t="s">
        <v>1414</v>
      </c>
      <c r="E43" s="5" t="s">
        <v>1408</v>
      </c>
      <c r="F43" s="5" t="s">
        <v>36</v>
      </c>
      <c r="G43" s="5" t="s">
        <v>14</v>
      </c>
      <c r="H43" s="4" t="s">
        <v>1361</v>
      </c>
    </row>
    <row r="44" s="1" customFormat="1" customHeight="1" spans="1:8">
      <c r="A44" s="4">
        <v>28</v>
      </c>
      <c r="B44" s="5" t="s">
        <v>1121</v>
      </c>
      <c r="C44" s="5" t="s">
        <v>1415</v>
      </c>
      <c r="D44" s="5" t="s">
        <v>1416</v>
      </c>
      <c r="E44" s="5" t="s">
        <v>1408</v>
      </c>
      <c r="F44" s="5" t="s">
        <v>352</v>
      </c>
      <c r="G44" s="5" t="s">
        <v>14</v>
      </c>
      <c r="H44" s="4" t="s">
        <v>1361</v>
      </c>
    </row>
    <row r="45" s="1" customFormat="1" customHeight="1" spans="1:8">
      <c r="A45" s="6">
        <v>29</v>
      </c>
      <c r="B45" s="5" t="s">
        <v>1121</v>
      </c>
      <c r="C45" s="5" t="s">
        <v>1417</v>
      </c>
      <c r="D45" s="5" t="s">
        <v>1418</v>
      </c>
      <c r="E45" s="5" t="s">
        <v>1408</v>
      </c>
      <c r="F45" s="5" t="s">
        <v>22</v>
      </c>
      <c r="G45" s="5" t="s">
        <v>14</v>
      </c>
      <c r="H45" s="4" t="s">
        <v>1361</v>
      </c>
    </row>
    <row r="46" s="1" customFormat="1" customHeight="1" spans="1:8">
      <c r="A46" s="7"/>
      <c r="B46" s="5" t="s">
        <v>1121</v>
      </c>
      <c r="C46" s="5" t="s">
        <v>1417</v>
      </c>
      <c r="D46" s="5" t="s">
        <v>1418</v>
      </c>
      <c r="E46" s="5" t="s">
        <v>1408</v>
      </c>
      <c r="F46" s="5" t="s">
        <v>29</v>
      </c>
      <c r="G46" s="5" t="s">
        <v>14</v>
      </c>
      <c r="H46" s="4" t="s">
        <v>1361</v>
      </c>
    </row>
    <row r="47" s="1" customFormat="1" customHeight="1" spans="1:8">
      <c r="A47" s="4">
        <v>30</v>
      </c>
      <c r="B47" s="5" t="s">
        <v>1121</v>
      </c>
      <c r="C47" s="5" t="s">
        <v>1419</v>
      </c>
      <c r="D47" s="5" t="s">
        <v>1420</v>
      </c>
      <c r="E47" s="5" t="s">
        <v>1408</v>
      </c>
      <c r="F47" s="5" t="s">
        <v>352</v>
      </c>
      <c r="G47" s="5" t="s">
        <v>14</v>
      </c>
      <c r="H47" s="4" t="s">
        <v>1361</v>
      </c>
    </row>
    <row r="48" s="1" customFormat="1" customHeight="1" spans="1:8">
      <c r="A48" s="4">
        <v>31</v>
      </c>
      <c r="B48" s="5" t="s">
        <v>1121</v>
      </c>
      <c r="C48" s="5" t="s">
        <v>1421</v>
      </c>
      <c r="D48" s="5" t="s">
        <v>1422</v>
      </c>
      <c r="E48" s="5" t="s">
        <v>1408</v>
      </c>
      <c r="F48" s="5" t="s">
        <v>95</v>
      </c>
      <c r="G48" s="5" t="s">
        <v>14</v>
      </c>
      <c r="H48" s="4" t="s">
        <v>1361</v>
      </c>
    </row>
    <row r="49" s="1" customFormat="1" customHeight="1" spans="1:8">
      <c r="A49" s="4">
        <v>32</v>
      </c>
      <c r="B49" s="5" t="s">
        <v>1121</v>
      </c>
      <c r="C49" s="5" t="s">
        <v>1423</v>
      </c>
      <c r="D49" s="5" t="s">
        <v>1424</v>
      </c>
      <c r="E49" s="5" t="s">
        <v>1408</v>
      </c>
      <c r="F49" s="5" t="s">
        <v>29</v>
      </c>
      <c r="G49" s="5" t="s">
        <v>14</v>
      </c>
      <c r="H49" s="4" t="s">
        <v>1361</v>
      </c>
    </row>
    <row r="50" s="1" customFormat="1" customHeight="1" spans="1:8">
      <c r="A50" s="4">
        <v>33</v>
      </c>
      <c r="B50" s="5" t="s">
        <v>1121</v>
      </c>
      <c r="C50" s="5" t="s">
        <v>1425</v>
      </c>
      <c r="D50" s="5" t="s">
        <v>1426</v>
      </c>
      <c r="E50" s="5" t="s">
        <v>1408</v>
      </c>
      <c r="F50" s="5" t="s">
        <v>95</v>
      </c>
      <c r="G50" s="5" t="s">
        <v>14</v>
      </c>
      <c r="H50" s="4" t="s">
        <v>1361</v>
      </c>
    </row>
    <row r="51" s="1" customFormat="1" customHeight="1" spans="1:8">
      <c r="A51" s="4">
        <v>34</v>
      </c>
      <c r="B51" s="5" t="s">
        <v>1121</v>
      </c>
      <c r="C51" s="5" t="s">
        <v>1427</v>
      </c>
      <c r="D51" s="5" t="s">
        <v>1428</v>
      </c>
      <c r="E51" s="5" t="s">
        <v>1408</v>
      </c>
      <c r="F51" s="5" t="s">
        <v>32</v>
      </c>
      <c r="G51" s="5" t="s">
        <v>14</v>
      </c>
      <c r="H51" s="4" t="s">
        <v>1361</v>
      </c>
    </row>
    <row r="52" s="1" customFormat="1" customHeight="1" spans="1:8">
      <c r="A52" s="4">
        <v>35</v>
      </c>
      <c r="B52" s="5" t="s">
        <v>1121</v>
      </c>
      <c r="C52" s="5" t="s">
        <v>1429</v>
      </c>
      <c r="D52" s="5" t="s">
        <v>1430</v>
      </c>
      <c r="E52" s="5" t="s">
        <v>1408</v>
      </c>
      <c r="F52" s="5" t="s">
        <v>29</v>
      </c>
      <c r="G52" s="5" t="s">
        <v>14</v>
      </c>
      <c r="H52" s="4" t="s">
        <v>1361</v>
      </c>
    </row>
    <row r="53" s="1" customFormat="1" customHeight="1" spans="1:8">
      <c r="A53" s="4">
        <v>36</v>
      </c>
      <c r="B53" s="5" t="s">
        <v>1121</v>
      </c>
      <c r="C53" s="5" t="s">
        <v>1431</v>
      </c>
      <c r="D53" s="5" t="s">
        <v>1432</v>
      </c>
      <c r="E53" s="5" t="s">
        <v>1408</v>
      </c>
      <c r="F53" s="5" t="s">
        <v>35</v>
      </c>
      <c r="G53" s="5" t="s">
        <v>14</v>
      </c>
      <c r="H53" s="4" t="s">
        <v>1361</v>
      </c>
    </row>
    <row r="54" s="1" customFormat="1" customHeight="1" spans="1:8">
      <c r="A54" s="4">
        <v>37</v>
      </c>
      <c r="B54" s="5" t="s">
        <v>1121</v>
      </c>
      <c r="C54" s="5" t="s">
        <v>1433</v>
      </c>
      <c r="D54" s="5" t="s">
        <v>1434</v>
      </c>
      <c r="E54" s="5" t="s">
        <v>1408</v>
      </c>
      <c r="F54" s="5" t="s">
        <v>29</v>
      </c>
      <c r="G54" s="5" t="s">
        <v>14</v>
      </c>
      <c r="H54" s="4" t="s">
        <v>1361</v>
      </c>
    </row>
    <row r="55" s="1" customFormat="1" customHeight="1" spans="1:8">
      <c r="A55" s="6">
        <v>38</v>
      </c>
      <c r="B55" s="5" t="s">
        <v>1121</v>
      </c>
      <c r="C55" s="5" t="s">
        <v>1435</v>
      </c>
      <c r="D55" s="5" t="s">
        <v>1436</v>
      </c>
      <c r="E55" s="5" t="s">
        <v>1408</v>
      </c>
      <c r="F55" s="5" t="s">
        <v>155</v>
      </c>
      <c r="G55" s="5" t="s">
        <v>14</v>
      </c>
      <c r="H55" s="4" t="s">
        <v>1361</v>
      </c>
    </row>
    <row r="56" s="1" customFormat="1" customHeight="1" spans="1:8">
      <c r="A56" s="7"/>
      <c r="B56" s="5" t="s">
        <v>1121</v>
      </c>
      <c r="C56" s="5" t="s">
        <v>1435</v>
      </c>
      <c r="D56" s="5" t="s">
        <v>1436</v>
      </c>
      <c r="E56" s="5" t="s">
        <v>1408</v>
      </c>
      <c r="F56" s="5" t="s">
        <v>417</v>
      </c>
      <c r="G56" s="5" t="s">
        <v>14</v>
      </c>
      <c r="H56" s="4" t="s">
        <v>1361</v>
      </c>
    </row>
    <row r="57" s="1" customFormat="1" customHeight="1" spans="1:8">
      <c r="A57" s="4">
        <v>39</v>
      </c>
      <c r="B57" s="5" t="s">
        <v>1121</v>
      </c>
      <c r="C57" s="5" t="s">
        <v>1437</v>
      </c>
      <c r="D57" s="5" t="s">
        <v>1438</v>
      </c>
      <c r="E57" s="5" t="s">
        <v>1408</v>
      </c>
      <c r="F57" s="5" t="s">
        <v>36</v>
      </c>
      <c r="G57" s="5" t="s">
        <v>14</v>
      </c>
      <c r="H57" s="4" t="s">
        <v>1361</v>
      </c>
    </row>
    <row r="58" s="1" customFormat="1" customHeight="1" spans="1:8">
      <c r="A58" s="4">
        <v>40</v>
      </c>
      <c r="B58" s="5" t="s">
        <v>1121</v>
      </c>
      <c r="C58" s="5" t="s">
        <v>1439</v>
      </c>
      <c r="D58" s="5" t="s">
        <v>1440</v>
      </c>
      <c r="E58" s="5" t="s">
        <v>1441</v>
      </c>
      <c r="F58" s="5" t="s">
        <v>36</v>
      </c>
      <c r="G58" s="5" t="s">
        <v>14</v>
      </c>
      <c r="H58" s="4" t="s">
        <v>1361</v>
      </c>
    </row>
    <row r="59" s="1" customFormat="1" customHeight="1" spans="1:8">
      <c r="A59" s="4">
        <v>41</v>
      </c>
      <c r="B59" s="5" t="s">
        <v>1121</v>
      </c>
      <c r="C59" s="5" t="s">
        <v>1442</v>
      </c>
      <c r="D59" s="5" t="s">
        <v>1443</v>
      </c>
      <c r="E59" s="5" t="s">
        <v>1441</v>
      </c>
      <c r="F59" s="5" t="s">
        <v>276</v>
      </c>
      <c r="G59" s="5" t="s">
        <v>14</v>
      </c>
      <c r="H59" s="4" t="s">
        <v>1361</v>
      </c>
    </row>
    <row r="60" s="1" customFormat="1" customHeight="1" spans="1:8">
      <c r="A60" s="4">
        <v>42</v>
      </c>
      <c r="B60" s="5" t="s">
        <v>1121</v>
      </c>
      <c r="C60" s="5" t="s">
        <v>1444</v>
      </c>
      <c r="D60" s="5" t="s">
        <v>1445</v>
      </c>
      <c r="E60" s="5" t="s">
        <v>1441</v>
      </c>
      <c r="F60" s="5" t="s">
        <v>19</v>
      </c>
      <c r="G60" s="5" t="s">
        <v>14</v>
      </c>
      <c r="H60" s="4" t="s">
        <v>1361</v>
      </c>
    </row>
    <row r="61" s="1" customFormat="1" customHeight="1" spans="1:8">
      <c r="A61" s="4">
        <v>43</v>
      </c>
      <c r="B61" s="5" t="s">
        <v>1121</v>
      </c>
      <c r="C61" s="5" t="s">
        <v>1446</v>
      </c>
      <c r="D61" s="5" t="s">
        <v>1447</v>
      </c>
      <c r="E61" s="5" t="s">
        <v>1441</v>
      </c>
      <c r="F61" s="5" t="s">
        <v>39</v>
      </c>
      <c r="G61" s="5" t="s">
        <v>14</v>
      </c>
      <c r="H61" s="4" t="s">
        <v>1361</v>
      </c>
    </row>
    <row r="62" s="1" customFormat="1" customHeight="1" spans="1:8">
      <c r="A62" s="4">
        <v>44</v>
      </c>
      <c r="B62" s="5" t="s">
        <v>1121</v>
      </c>
      <c r="C62" s="5" t="s">
        <v>1448</v>
      </c>
      <c r="D62" s="5" t="s">
        <v>1449</v>
      </c>
      <c r="E62" s="5" t="s">
        <v>1441</v>
      </c>
      <c r="F62" s="5" t="s">
        <v>39</v>
      </c>
      <c r="G62" s="5" t="s">
        <v>14</v>
      </c>
      <c r="H62" s="4" t="s">
        <v>1361</v>
      </c>
    </row>
    <row r="63" s="1" customFormat="1" customHeight="1" spans="1:8">
      <c r="A63" s="4">
        <v>45</v>
      </c>
      <c r="B63" s="5" t="s">
        <v>1121</v>
      </c>
      <c r="C63" s="5" t="s">
        <v>1450</v>
      </c>
      <c r="D63" s="5" t="s">
        <v>1451</v>
      </c>
      <c r="E63" s="5" t="s">
        <v>1441</v>
      </c>
      <c r="F63" s="5" t="s">
        <v>36</v>
      </c>
      <c r="G63" s="5" t="s">
        <v>14</v>
      </c>
      <c r="H63" s="4" t="s">
        <v>1361</v>
      </c>
    </row>
    <row r="64" s="1" customFormat="1" customHeight="1" spans="1:8">
      <c r="A64" s="4">
        <v>46</v>
      </c>
      <c r="B64" s="5" t="s">
        <v>1121</v>
      </c>
      <c r="C64" s="5" t="s">
        <v>1452</v>
      </c>
      <c r="D64" s="5" t="s">
        <v>1453</v>
      </c>
      <c r="E64" s="5" t="s">
        <v>1454</v>
      </c>
      <c r="F64" s="5" t="s">
        <v>32</v>
      </c>
      <c r="G64" s="5" t="s">
        <v>14</v>
      </c>
      <c r="H64" s="4" t="s">
        <v>1361</v>
      </c>
    </row>
    <row r="65" s="1" customFormat="1" customHeight="1" spans="1:8">
      <c r="A65" s="4">
        <v>47</v>
      </c>
      <c r="B65" s="5" t="s">
        <v>1121</v>
      </c>
      <c r="C65" s="5" t="s">
        <v>1455</v>
      </c>
      <c r="D65" s="5" t="s">
        <v>1456</v>
      </c>
      <c r="E65" s="5" t="s">
        <v>1454</v>
      </c>
      <c r="F65" s="5" t="s">
        <v>36</v>
      </c>
      <c r="G65" s="5" t="s">
        <v>14</v>
      </c>
      <c r="H65" s="4" t="s">
        <v>1361</v>
      </c>
    </row>
    <row r="66" s="1" customFormat="1" customHeight="1" spans="1:8">
      <c r="A66" s="4">
        <v>48</v>
      </c>
      <c r="B66" s="5" t="s">
        <v>1121</v>
      </c>
      <c r="C66" s="5" t="s">
        <v>1457</v>
      </c>
      <c r="D66" s="5" t="s">
        <v>1458</v>
      </c>
      <c r="E66" s="5" t="s">
        <v>1454</v>
      </c>
      <c r="F66" s="5" t="s">
        <v>25</v>
      </c>
      <c r="G66" s="5" t="s">
        <v>14</v>
      </c>
      <c r="H66" s="4" t="s">
        <v>1361</v>
      </c>
    </row>
    <row r="67" s="1" customFormat="1" customHeight="1" spans="1:8">
      <c r="A67" s="4">
        <v>49</v>
      </c>
      <c r="B67" s="5" t="s">
        <v>1121</v>
      </c>
      <c r="C67" s="5" t="s">
        <v>1459</v>
      </c>
      <c r="D67" s="5" t="s">
        <v>1460</v>
      </c>
      <c r="E67" s="5" t="s">
        <v>1454</v>
      </c>
      <c r="F67" s="5" t="s">
        <v>22</v>
      </c>
      <c r="G67" s="5" t="s">
        <v>14</v>
      </c>
      <c r="H67" s="4" t="s">
        <v>1361</v>
      </c>
    </row>
    <row r="68" s="1" customFormat="1" customHeight="1" spans="1:8">
      <c r="A68" s="4">
        <v>50</v>
      </c>
      <c r="B68" s="5" t="s">
        <v>1121</v>
      </c>
      <c r="C68" s="5" t="s">
        <v>1461</v>
      </c>
      <c r="D68" s="5" t="s">
        <v>1462</v>
      </c>
      <c r="E68" s="5" t="s">
        <v>1454</v>
      </c>
      <c r="F68" s="5" t="s">
        <v>25</v>
      </c>
      <c r="G68" s="5" t="s">
        <v>14</v>
      </c>
      <c r="H68" s="4" t="s">
        <v>1361</v>
      </c>
    </row>
    <row r="69" s="1" customFormat="1" customHeight="1" spans="1:8">
      <c r="A69" s="4">
        <v>51</v>
      </c>
      <c r="B69" s="5" t="s">
        <v>1121</v>
      </c>
      <c r="C69" s="5" t="s">
        <v>1463</v>
      </c>
      <c r="D69" s="5" t="s">
        <v>1464</v>
      </c>
      <c r="E69" s="5" t="s">
        <v>1454</v>
      </c>
      <c r="F69" s="5" t="s">
        <v>276</v>
      </c>
      <c r="G69" s="5" t="s">
        <v>14</v>
      </c>
      <c r="H69" s="4" t="s">
        <v>1361</v>
      </c>
    </row>
    <row r="70" s="1" customFormat="1" customHeight="1" spans="1:8">
      <c r="A70" s="4">
        <v>52</v>
      </c>
      <c r="B70" s="5" t="s">
        <v>1121</v>
      </c>
      <c r="C70" s="5" t="s">
        <v>1465</v>
      </c>
      <c r="D70" s="5" t="s">
        <v>1466</v>
      </c>
      <c r="E70" s="5" t="s">
        <v>1454</v>
      </c>
      <c r="F70" s="5" t="s">
        <v>36</v>
      </c>
      <c r="G70" s="5" t="s">
        <v>14</v>
      </c>
      <c r="H70" s="4" t="s">
        <v>1361</v>
      </c>
    </row>
    <row r="71" s="1" customFormat="1" customHeight="1" spans="1:8">
      <c r="A71" s="4">
        <v>53</v>
      </c>
      <c r="B71" s="5" t="s">
        <v>1121</v>
      </c>
      <c r="C71" s="5" t="s">
        <v>1467</v>
      </c>
      <c r="D71" s="5" t="s">
        <v>1468</v>
      </c>
      <c r="E71" s="5" t="s">
        <v>1454</v>
      </c>
      <c r="F71" s="5" t="s">
        <v>35</v>
      </c>
      <c r="G71" s="5" t="s">
        <v>14</v>
      </c>
      <c r="H71" s="4" t="s">
        <v>1361</v>
      </c>
    </row>
    <row r="72" s="1" customFormat="1" customHeight="1" spans="1:8">
      <c r="A72" s="4">
        <v>54</v>
      </c>
      <c r="B72" s="5" t="s">
        <v>1121</v>
      </c>
      <c r="C72" s="5" t="s">
        <v>1469</v>
      </c>
      <c r="D72" s="5" t="s">
        <v>1470</v>
      </c>
      <c r="E72" s="5" t="s">
        <v>1454</v>
      </c>
      <c r="F72" s="5" t="s">
        <v>35</v>
      </c>
      <c r="G72" s="5" t="s">
        <v>14</v>
      </c>
      <c r="H72" s="4" t="s">
        <v>1361</v>
      </c>
    </row>
    <row r="73" s="1" customFormat="1" customHeight="1" spans="1:8">
      <c r="A73" s="4">
        <v>55</v>
      </c>
      <c r="B73" s="5" t="s">
        <v>1121</v>
      </c>
      <c r="C73" s="5" t="s">
        <v>1471</v>
      </c>
      <c r="D73" s="5" t="s">
        <v>1472</v>
      </c>
      <c r="E73" s="5" t="s">
        <v>1454</v>
      </c>
      <c r="F73" s="5" t="s">
        <v>95</v>
      </c>
      <c r="G73" s="5" t="s">
        <v>14</v>
      </c>
      <c r="H73" s="4" t="s">
        <v>1361</v>
      </c>
    </row>
    <row r="74" s="1" customFormat="1" customHeight="1" spans="1:8">
      <c r="A74" s="4">
        <v>56</v>
      </c>
      <c r="B74" s="5" t="s">
        <v>1121</v>
      </c>
      <c r="C74" s="5" t="s">
        <v>1473</v>
      </c>
      <c r="D74" s="5" t="s">
        <v>1474</v>
      </c>
      <c r="E74" s="5" t="s">
        <v>1454</v>
      </c>
      <c r="F74" s="5" t="s">
        <v>39</v>
      </c>
      <c r="G74" s="5" t="s">
        <v>14</v>
      </c>
      <c r="H74" s="4" t="s">
        <v>1361</v>
      </c>
    </row>
    <row r="75" s="1" customFormat="1" customHeight="1" spans="1:8">
      <c r="A75" s="4">
        <v>57</v>
      </c>
      <c r="B75" s="5" t="s">
        <v>1121</v>
      </c>
      <c r="C75" s="5" t="s">
        <v>1475</v>
      </c>
      <c r="D75" s="5" t="s">
        <v>1476</v>
      </c>
      <c r="E75" s="5" t="s">
        <v>1454</v>
      </c>
      <c r="F75" s="5" t="s">
        <v>36</v>
      </c>
      <c r="G75" s="5" t="s">
        <v>14</v>
      </c>
      <c r="H75" s="4" t="s">
        <v>1361</v>
      </c>
    </row>
    <row r="76" s="1" customFormat="1" customHeight="1" spans="1:8">
      <c r="A76" s="4">
        <v>58</v>
      </c>
      <c r="B76" s="5" t="s">
        <v>1121</v>
      </c>
      <c r="C76" s="5" t="s">
        <v>1477</v>
      </c>
      <c r="D76" s="5" t="s">
        <v>1478</v>
      </c>
      <c r="E76" s="5" t="s">
        <v>1454</v>
      </c>
      <c r="F76" s="5" t="s">
        <v>352</v>
      </c>
      <c r="G76" s="5" t="s">
        <v>14</v>
      </c>
      <c r="H76" s="4" t="s">
        <v>1361</v>
      </c>
    </row>
    <row r="77" s="1" customFormat="1" customHeight="1" spans="1:8">
      <c r="A77" s="4">
        <v>59</v>
      </c>
      <c r="B77" s="5" t="s">
        <v>1121</v>
      </c>
      <c r="C77" s="5" t="s">
        <v>1479</v>
      </c>
      <c r="D77" s="5" t="s">
        <v>1480</v>
      </c>
      <c r="E77" s="5" t="s">
        <v>1454</v>
      </c>
      <c r="F77" s="5" t="s">
        <v>36</v>
      </c>
      <c r="G77" s="5" t="s">
        <v>14</v>
      </c>
      <c r="H77" s="4" t="s">
        <v>1361</v>
      </c>
    </row>
    <row r="78" s="1" customFormat="1" customHeight="1" spans="1:8">
      <c r="A78" s="4">
        <v>60</v>
      </c>
      <c r="B78" s="5" t="s">
        <v>1121</v>
      </c>
      <c r="C78" s="5" t="s">
        <v>1481</v>
      </c>
      <c r="D78" s="5" t="s">
        <v>1482</v>
      </c>
      <c r="E78" s="5" t="s">
        <v>1454</v>
      </c>
      <c r="F78" s="5" t="s">
        <v>36</v>
      </c>
      <c r="G78" s="5" t="s">
        <v>14</v>
      </c>
      <c r="H78" s="4" t="s">
        <v>1361</v>
      </c>
    </row>
    <row r="79" s="1" customFormat="1" customHeight="1" spans="1:8">
      <c r="A79" s="6">
        <v>61</v>
      </c>
      <c r="B79" s="5" t="s">
        <v>1121</v>
      </c>
      <c r="C79" s="5" t="s">
        <v>1483</v>
      </c>
      <c r="D79" s="5" t="s">
        <v>1484</v>
      </c>
      <c r="E79" s="5" t="s">
        <v>1454</v>
      </c>
      <c r="F79" s="5" t="s">
        <v>19</v>
      </c>
      <c r="G79" s="5" t="s">
        <v>14</v>
      </c>
      <c r="H79" s="4" t="s">
        <v>1361</v>
      </c>
    </row>
    <row r="80" s="1" customFormat="1" customHeight="1" spans="1:8">
      <c r="A80" s="7"/>
      <c r="B80" s="5" t="s">
        <v>1121</v>
      </c>
      <c r="C80" s="5" t="s">
        <v>1483</v>
      </c>
      <c r="D80" s="5" t="s">
        <v>1484</v>
      </c>
      <c r="E80" s="5" t="s">
        <v>1454</v>
      </c>
      <c r="F80" s="5" t="s">
        <v>36</v>
      </c>
      <c r="G80" s="5" t="s">
        <v>14</v>
      </c>
      <c r="H80" s="4" t="s">
        <v>1361</v>
      </c>
    </row>
    <row r="81" s="1" customFormat="1" customHeight="1" spans="1:8">
      <c r="A81" s="4">
        <v>62</v>
      </c>
      <c r="B81" s="5" t="s">
        <v>1121</v>
      </c>
      <c r="C81" s="5" t="s">
        <v>1485</v>
      </c>
      <c r="D81" s="5" t="s">
        <v>1486</v>
      </c>
      <c r="E81" s="5" t="s">
        <v>1454</v>
      </c>
      <c r="F81" s="5" t="s">
        <v>16</v>
      </c>
      <c r="G81" s="5" t="s">
        <v>14</v>
      </c>
      <c r="H81" s="4" t="s">
        <v>1361</v>
      </c>
    </row>
    <row r="82" s="1" customFormat="1" customHeight="1" spans="1:8">
      <c r="A82" s="4">
        <v>63</v>
      </c>
      <c r="B82" s="5" t="s">
        <v>1121</v>
      </c>
      <c r="C82" s="5" t="s">
        <v>1487</v>
      </c>
      <c r="D82" s="5" t="s">
        <v>1488</v>
      </c>
      <c r="E82" s="5" t="s">
        <v>1454</v>
      </c>
      <c r="F82" s="5" t="s">
        <v>22</v>
      </c>
      <c r="G82" s="5" t="s">
        <v>14</v>
      </c>
      <c r="H82" s="4" t="s">
        <v>1361</v>
      </c>
    </row>
  </sheetData>
  <mergeCells count="18">
    <mergeCell ref="A1:H1"/>
    <mergeCell ref="A5:A6"/>
    <mergeCell ref="A7:A8"/>
    <mergeCell ref="A9:A10"/>
    <mergeCell ref="A11:A12"/>
    <mergeCell ref="A13:A14"/>
    <mergeCell ref="A16:A17"/>
    <mergeCell ref="A19:A20"/>
    <mergeCell ref="A21:A22"/>
    <mergeCell ref="A23:A24"/>
    <mergeCell ref="A25:A26"/>
    <mergeCell ref="A28:A29"/>
    <mergeCell ref="A31:A32"/>
    <mergeCell ref="A33:A34"/>
    <mergeCell ref="A36:A37"/>
    <mergeCell ref="A45:A46"/>
    <mergeCell ref="A55:A56"/>
    <mergeCell ref="A79:A80"/>
  </mergeCells>
  <conditionalFormatting sqref="C2">
    <cfRule type="duplicateValues" dxfId="0" priority="27"/>
  </conditionalFormatting>
  <conditionalFormatting sqref="C3:C82">
    <cfRule type="duplicateValues" dxfId="1" priority="18"/>
  </conditionalFormatting>
  <pageMargins left="0.235416666666667" right="0.118055555555556" top="0.471527777777778" bottom="0.313888888888889" header="0.5" footer="0.5"/>
  <pageSetup paperSize="9" scale="75" orientation="portrait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4"/>
  </sheetPr>
  <dimension ref="A1:H81"/>
  <sheetViews>
    <sheetView workbookViewId="0">
      <selection activeCell="A2" sqref="$A2:$XFD2"/>
    </sheetView>
  </sheetViews>
  <sheetFormatPr defaultColWidth="9" defaultRowHeight="35" customHeight="1" outlineLevelCol="7"/>
  <cols>
    <col min="1" max="1" width="9" style="1"/>
    <col min="2" max="2" width="15.4416666666667" style="1" customWidth="1"/>
    <col min="3" max="3" width="8.875" style="1" customWidth="1"/>
    <col min="4" max="4" width="11.5" style="1" customWidth="1"/>
    <col min="5" max="5" width="21.6" style="1" customWidth="1"/>
    <col min="6" max="6" width="26" style="1" customWidth="1"/>
    <col min="7" max="7" width="21.15" style="1" customWidth="1"/>
    <col min="8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customHeight="1" spans="1:8">
      <c r="A3" s="4">
        <v>1</v>
      </c>
      <c r="B3" s="5" t="s">
        <v>1121</v>
      </c>
      <c r="C3" s="5" t="s">
        <v>1489</v>
      </c>
      <c r="D3" s="5" t="s">
        <v>1490</v>
      </c>
      <c r="E3" s="5" t="s">
        <v>1491</v>
      </c>
      <c r="F3" s="5" t="s">
        <v>36</v>
      </c>
      <c r="G3" s="5" t="s">
        <v>14</v>
      </c>
      <c r="H3" s="4" t="s">
        <v>1492</v>
      </c>
    </row>
    <row r="4" s="1" customFormat="1" customHeight="1" spans="1:8">
      <c r="A4" s="4">
        <v>2</v>
      </c>
      <c r="B4" s="5" t="s">
        <v>1121</v>
      </c>
      <c r="C4" s="5" t="s">
        <v>1493</v>
      </c>
      <c r="D4" s="5" t="s">
        <v>1494</v>
      </c>
      <c r="E4" s="5" t="s">
        <v>1491</v>
      </c>
      <c r="F4" s="5" t="s">
        <v>77</v>
      </c>
      <c r="G4" s="5" t="s">
        <v>14</v>
      </c>
      <c r="H4" s="4" t="s">
        <v>1492</v>
      </c>
    </row>
    <row r="5" s="1" customFormat="1" customHeight="1" spans="1:8">
      <c r="A5" s="6">
        <v>3</v>
      </c>
      <c r="B5" s="5" t="s">
        <v>1121</v>
      </c>
      <c r="C5" s="5" t="s">
        <v>1495</v>
      </c>
      <c r="D5" s="5" t="s">
        <v>1496</v>
      </c>
      <c r="E5" s="5" t="s">
        <v>1491</v>
      </c>
      <c r="F5" s="5" t="s">
        <v>1497</v>
      </c>
      <c r="G5" s="5" t="s">
        <v>14</v>
      </c>
      <c r="H5" s="4" t="s">
        <v>1492</v>
      </c>
    </row>
    <row r="6" s="1" customFormat="1" customHeight="1" spans="1:8">
      <c r="A6" s="7"/>
      <c r="B6" s="5" t="s">
        <v>1121</v>
      </c>
      <c r="C6" s="5" t="s">
        <v>1495</v>
      </c>
      <c r="D6" s="5" t="s">
        <v>1496</v>
      </c>
      <c r="E6" s="5" t="s">
        <v>1491</v>
      </c>
      <c r="F6" s="5" t="s">
        <v>95</v>
      </c>
      <c r="G6" s="5" t="s">
        <v>14</v>
      </c>
      <c r="H6" s="4" t="s">
        <v>1492</v>
      </c>
    </row>
    <row r="7" s="1" customFormat="1" customHeight="1" spans="1:8">
      <c r="A7" s="4">
        <v>4</v>
      </c>
      <c r="B7" s="5" t="s">
        <v>1121</v>
      </c>
      <c r="C7" s="5" t="s">
        <v>1498</v>
      </c>
      <c r="D7" s="5" t="s">
        <v>1499</v>
      </c>
      <c r="E7" s="5" t="s">
        <v>1491</v>
      </c>
      <c r="F7" s="5" t="s">
        <v>36</v>
      </c>
      <c r="G7" s="5" t="s">
        <v>14</v>
      </c>
      <c r="H7" s="4" t="s">
        <v>1492</v>
      </c>
    </row>
    <row r="8" s="1" customFormat="1" customHeight="1" spans="1:8">
      <c r="A8" s="4">
        <v>5</v>
      </c>
      <c r="B8" s="5" t="s">
        <v>1121</v>
      </c>
      <c r="C8" s="5" t="s">
        <v>1500</v>
      </c>
      <c r="D8" s="5" t="s">
        <v>1501</v>
      </c>
      <c r="E8" s="5" t="s">
        <v>1491</v>
      </c>
      <c r="F8" s="5" t="s">
        <v>32</v>
      </c>
      <c r="G8" s="5" t="s">
        <v>14</v>
      </c>
      <c r="H8" s="4" t="s">
        <v>1492</v>
      </c>
    </row>
    <row r="9" s="1" customFormat="1" customHeight="1" spans="1:8">
      <c r="A9" s="4">
        <v>6</v>
      </c>
      <c r="B9" s="5" t="s">
        <v>1121</v>
      </c>
      <c r="C9" s="5" t="s">
        <v>1502</v>
      </c>
      <c r="D9" s="5" t="s">
        <v>1503</v>
      </c>
      <c r="E9" s="5" t="s">
        <v>1491</v>
      </c>
      <c r="F9" s="5" t="s">
        <v>39</v>
      </c>
      <c r="G9" s="5" t="s">
        <v>14</v>
      </c>
      <c r="H9" s="4" t="s">
        <v>1492</v>
      </c>
    </row>
    <row r="10" s="1" customFormat="1" customHeight="1" spans="1:8">
      <c r="A10" s="4">
        <v>7</v>
      </c>
      <c r="B10" s="5" t="s">
        <v>1121</v>
      </c>
      <c r="C10" s="5" t="s">
        <v>1504</v>
      </c>
      <c r="D10" s="5" t="s">
        <v>1505</v>
      </c>
      <c r="E10" s="5" t="s">
        <v>1491</v>
      </c>
      <c r="F10" s="5" t="s">
        <v>95</v>
      </c>
      <c r="G10" s="5" t="s">
        <v>14</v>
      </c>
      <c r="H10" s="4" t="s">
        <v>1492</v>
      </c>
    </row>
    <row r="11" s="1" customFormat="1" customHeight="1" spans="1:8">
      <c r="A11" s="4">
        <v>8</v>
      </c>
      <c r="B11" s="5" t="s">
        <v>1121</v>
      </c>
      <c r="C11" s="5" t="s">
        <v>1506</v>
      </c>
      <c r="D11" s="5" t="s">
        <v>1507</v>
      </c>
      <c r="E11" s="5" t="s">
        <v>1491</v>
      </c>
      <c r="F11" s="5" t="s">
        <v>95</v>
      </c>
      <c r="G11" s="5" t="s">
        <v>14</v>
      </c>
      <c r="H11" s="4" t="s">
        <v>1492</v>
      </c>
    </row>
    <row r="12" s="1" customFormat="1" customHeight="1" spans="1:8">
      <c r="A12" s="4">
        <v>9</v>
      </c>
      <c r="B12" s="5" t="s">
        <v>1121</v>
      </c>
      <c r="C12" s="5" t="s">
        <v>1508</v>
      </c>
      <c r="D12" s="5" t="s">
        <v>1509</v>
      </c>
      <c r="E12" s="5" t="s">
        <v>1491</v>
      </c>
      <c r="F12" s="5" t="s">
        <v>178</v>
      </c>
      <c r="G12" s="5" t="s">
        <v>14</v>
      </c>
      <c r="H12" s="4" t="s">
        <v>1492</v>
      </c>
    </row>
    <row r="13" s="1" customFormat="1" customHeight="1" spans="1:8">
      <c r="A13" s="4">
        <v>10</v>
      </c>
      <c r="B13" s="5" t="s">
        <v>1121</v>
      </c>
      <c r="C13" s="5" t="s">
        <v>1510</v>
      </c>
      <c r="D13" s="5" t="s">
        <v>1511</v>
      </c>
      <c r="E13" s="5" t="s">
        <v>1491</v>
      </c>
      <c r="F13" s="5" t="s">
        <v>42</v>
      </c>
      <c r="G13" s="5" t="s">
        <v>14</v>
      </c>
      <c r="H13" s="4" t="s">
        <v>1492</v>
      </c>
    </row>
    <row r="14" s="1" customFormat="1" customHeight="1" spans="1:8">
      <c r="A14" s="6">
        <v>11</v>
      </c>
      <c r="B14" s="5" t="s">
        <v>1121</v>
      </c>
      <c r="C14" s="5" t="s">
        <v>1512</v>
      </c>
      <c r="D14" s="5" t="s">
        <v>1513</v>
      </c>
      <c r="E14" s="5" t="s">
        <v>1491</v>
      </c>
      <c r="F14" s="5" t="s">
        <v>77</v>
      </c>
      <c r="G14" s="5" t="s">
        <v>14</v>
      </c>
      <c r="H14" s="4" t="s">
        <v>1492</v>
      </c>
    </row>
    <row r="15" s="1" customFormat="1" customHeight="1" spans="1:8">
      <c r="A15" s="7"/>
      <c r="B15" s="5" t="s">
        <v>1121</v>
      </c>
      <c r="C15" s="5" t="s">
        <v>1512</v>
      </c>
      <c r="D15" s="5" t="s">
        <v>1513</v>
      </c>
      <c r="E15" s="5" t="s">
        <v>1491</v>
      </c>
      <c r="F15" s="5" t="s">
        <v>19</v>
      </c>
      <c r="G15" s="5" t="s">
        <v>14</v>
      </c>
      <c r="H15" s="4" t="s">
        <v>1492</v>
      </c>
    </row>
    <row r="16" s="1" customFormat="1" customHeight="1" spans="1:8">
      <c r="A16" s="6">
        <v>12</v>
      </c>
      <c r="B16" s="5" t="s">
        <v>1121</v>
      </c>
      <c r="C16" s="5" t="s">
        <v>1514</v>
      </c>
      <c r="D16" s="5" t="s">
        <v>1515</v>
      </c>
      <c r="E16" s="5" t="s">
        <v>1491</v>
      </c>
      <c r="F16" s="5" t="s">
        <v>35</v>
      </c>
      <c r="G16" s="5" t="s">
        <v>14</v>
      </c>
      <c r="H16" s="4" t="s">
        <v>1492</v>
      </c>
    </row>
    <row r="17" s="1" customFormat="1" customHeight="1" spans="1:8">
      <c r="A17" s="7"/>
      <c r="B17" s="5" t="s">
        <v>1121</v>
      </c>
      <c r="C17" s="5" t="s">
        <v>1514</v>
      </c>
      <c r="D17" s="5" t="s">
        <v>1515</v>
      </c>
      <c r="E17" s="5" t="s">
        <v>1491</v>
      </c>
      <c r="F17" s="5" t="s">
        <v>29</v>
      </c>
      <c r="G17" s="5" t="s">
        <v>14</v>
      </c>
      <c r="H17" s="4" t="s">
        <v>1492</v>
      </c>
    </row>
    <row r="18" s="1" customFormat="1" customHeight="1" spans="1:8">
      <c r="A18" s="6">
        <v>13</v>
      </c>
      <c r="B18" s="5" t="s">
        <v>1121</v>
      </c>
      <c r="C18" s="5" t="s">
        <v>1516</v>
      </c>
      <c r="D18" s="5" t="s">
        <v>1517</v>
      </c>
      <c r="E18" s="5" t="s">
        <v>1491</v>
      </c>
      <c r="F18" s="5" t="s">
        <v>13</v>
      </c>
      <c r="G18" s="5" t="s">
        <v>14</v>
      </c>
      <c r="H18" s="4" t="s">
        <v>1492</v>
      </c>
    </row>
    <row r="19" s="1" customFormat="1" customHeight="1" spans="1:8">
      <c r="A19" s="7"/>
      <c r="B19" s="5" t="s">
        <v>1121</v>
      </c>
      <c r="C19" s="5" t="s">
        <v>1516</v>
      </c>
      <c r="D19" s="5" t="s">
        <v>1517</v>
      </c>
      <c r="E19" s="5" t="s">
        <v>1491</v>
      </c>
      <c r="F19" s="5" t="s">
        <v>95</v>
      </c>
      <c r="G19" s="5" t="s">
        <v>14</v>
      </c>
      <c r="H19" s="4" t="s">
        <v>1492</v>
      </c>
    </row>
    <row r="20" s="1" customFormat="1" customHeight="1" spans="1:8">
      <c r="A20" s="6">
        <v>14</v>
      </c>
      <c r="B20" s="5" t="s">
        <v>1121</v>
      </c>
      <c r="C20" s="5" t="s">
        <v>1518</v>
      </c>
      <c r="D20" s="5" t="s">
        <v>1519</v>
      </c>
      <c r="E20" s="5" t="s">
        <v>1491</v>
      </c>
      <c r="F20" s="5" t="s">
        <v>22</v>
      </c>
      <c r="G20" s="5" t="s">
        <v>14</v>
      </c>
      <c r="H20" s="4" t="s">
        <v>1492</v>
      </c>
    </row>
    <row r="21" s="1" customFormat="1" customHeight="1" spans="1:8">
      <c r="A21" s="7"/>
      <c r="B21" s="5" t="s">
        <v>1121</v>
      </c>
      <c r="C21" s="5" t="s">
        <v>1518</v>
      </c>
      <c r="D21" s="5" t="s">
        <v>1519</v>
      </c>
      <c r="E21" s="5" t="s">
        <v>1491</v>
      </c>
      <c r="F21" s="5" t="s">
        <v>35</v>
      </c>
      <c r="G21" s="5" t="s">
        <v>14</v>
      </c>
      <c r="H21" s="4" t="s">
        <v>1492</v>
      </c>
    </row>
    <row r="22" s="1" customFormat="1" customHeight="1" spans="1:8">
      <c r="A22" s="4">
        <v>15</v>
      </c>
      <c r="B22" s="5" t="s">
        <v>1121</v>
      </c>
      <c r="C22" s="5" t="s">
        <v>1520</v>
      </c>
      <c r="D22" s="5" t="s">
        <v>1521</v>
      </c>
      <c r="E22" s="5" t="s">
        <v>1491</v>
      </c>
      <c r="F22" s="5" t="s">
        <v>36</v>
      </c>
      <c r="G22" s="5" t="s">
        <v>14</v>
      </c>
      <c r="H22" s="4" t="s">
        <v>1492</v>
      </c>
    </row>
    <row r="23" s="1" customFormat="1" customHeight="1" spans="1:8">
      <c r="A23" s="6">
        <v>16</v>
      </c>
      <c r="B23" s="5" t="s">
        <v>1121</v>
      </c>
      <c r="C23" s="5" t="s">
        <v>1522</v>
      </c>
      <c r="D23" s="5" t="s">
        <v>1523</v>
      </c>
      <c r="E23" s="5" t="s">
        <v>1491</v>
      </c>
      <c r="F23" s="5" t="s">
        <v>77</v>
      </c>
      <c r="G23" s="5" t="s">
        <v>14</v>
      </c>
      <c r="H23" s="4" t="s">
        <v>1492</v>
      </c>
    </row>
    <row r="24" s="1" customFormat="1" customHeight="1" spans="1:8">
      <c r="A24" s="7"/>
      <c r="B24" s="5" t="s">
        <v>1121</v>
      </c>
      <c r="C24" s="5" t="s">
        <v>1522</v>
      </c>
      <c r="D24" s="5" t="s">
        <v>1523</v>
      </c>
      <c r="E24" s="5" t="s">
        <v>1491</v>
      </c>
      <c r="F24" s="5" t="s">
        <v>19</v>
      </c>
      <c r="G24" s="5" t="s">
        <v>14</v>
      </c>
      <c r="H24" s="4" t="s">
        <v>1492</v>
      </c>
    </row>
    <row r="25" s="1" customFormat="1" customHeight="1" spans="1:8">
      <c r="A25" s="6">
        <v>17</v>
      </c>
      <c r="B25" s="5" t="s">
        <v>1121</v>
      </c>
      <c r="C25" s="5" t="s">
        <v>1524</v>
      </c>
      <c r="D25" s="5" t="s">
        <v>1525</v>
      </c>
      <c r="E25" s="5" t="s">
        <v>1491</v>
      </c>
      <c r="F25" s="5" t="s">
        <v>155</v>
      </c>
      <c r="G25" s="5" t="s">
        <v>14</v>
      </c>
      <c r="H25" s="4" t="s">
        <v>1492</v>
      </c>
    </row>
    <row r="26" s="1" customFormat="1" customHeight="1" spans="1:8">
      <c r="A26" s="7"/>
      <c r="B26" s="5" t="s">
        <v>1121</v>
      </c>
      <c r="C26" s="5" t="s">
        <v>1524</v>
      </c>
      <c r="D26" s="5" t="s">
        <v>1525</v>
      </c>
      <c r="E26" s="5" t="s">
        <v>1491</v>
      </c>
      <c r="F26" s="5" t="s">
        <v>95</v>
      </c>
      <c r="G26" s="5" t="s">
        <v>14</v>
      </c>
      <c r="H26" s="4" t="s">
        <v>1492</v>
      </c>
    </row>
    <row r="27" s="1" customFormat="1" customHeight="1" spans="1:8">
      <c r="A27" s="4">
        <v>18</v>
      </c>
      <c r="B27" s="5" t="s">
        <v>1121</v>
      </c>
      <c r="C27" s="5" t="s">
        <v>1526</v>
      </c>
      <c r="D27" s="5" t="s">
        <v>1527</v>
      </c>
      <c r="E27" s="5" t="s">
        <v>1491</v>
      </c>
      <c r="F27" s="5" t="s">
        <v>16</v>
      </c>
      <c r="G27" s="5" t="s">
        <v>14</v>
      </c>
      <c r="H27" s="4" t="s">
        <v>1492</v>
      </c>
    </row>
    <row r="28" s="1" customFormat="1" customHeight="1" spans="1:8">
      <c r="A28" s="6">
        <v>19</v>
      </c>
      <c r="B28" s="5" t="s">
        <v>1121</v>
      </c>
      <c r="C28" s="5" t="s">
        <v>1528</v>
      </c>
      <c r="D28" s="5" t="s">
        <v>1529</v>
      </c>
      <c r="E28" s="5" t="s">
        <v>1491</v>
      </c>
      <c r="F28" s="5" t="s">
        <v>39</v>
      </c>
      <c r="G28" s="5" t="s">
        <v>14</v>
      </c>
      <c r="H28" s="4" t="s">
        <v>1492</v>
      </c>
    </row>
    <row r="29" s="1" customFormat="1" customHeight="1" spans="1:8">
      <c r="A29" s="7"/>
      <c r="B29" s="5" t="s">
        <v>1121</v>
      </c>
      <c r="C29" s="5" t="s">
        <v>1528</v>
      </c>
      <c r="D29" s="5" t="s">
        <v>1529</v>
      </c>
      <c r="E29" s="5" t="s">
        <v>1491</v>
      </c>
      <c r="F29" s="5" t="s">
        <v>22</v>
      </c>
      <c r="G29" s="5" t="s">
        <v>14</v>
      </c>
      <c r="H29" s="4" t="s">
        <v>1492</v>
      </c>
    </row>
    <row r="30" s="1" customFormat="1" customHeight="1" spans="1:8">
      <c r="A30" s="4">
        <v>20</v>
      </c>
      <c r="B30" s="5" t="s">
        <v>1121</v>
      </c>
      <c r="C30" s="5" t="s">
        <v>1530</v>
      </c>
      <c r="D30" s="5" t="s">
        <v>1531</v>
      </c>
      <c r="E30" s="5" t="s">
        <v>1532</v>
      </c>
      <c r="F30" s="5" t="s">
        <v>39</v>
      </c>
      <c r="G30" s="5" t="s">
        <v>14</v>
      </c>
      <c r="H30" s="4" t="s">
        <v>1492</v>
      </c>
    </row>
    <row r="31" s="1" customFormat="1" customHeight="1" spans="1:8">
      <c r="A31" s="4">
        <v>21</v>
      </c>
      <c r="B31" s="5" t="s">
        <v>1121</v>
      </c>
      <c r="C31" s="5" t="s">
        <v>1533</v>
      </c>
      <c r="D31" s="5" t="s">
        <v>1534</v>
      </c>
      <c r="E31" s="5" t="s">
        <v>1532</v>
      </c>
      <c r="F31" s="5" t="s">
        <v>300</v>
      </c>
      <c r="G31" s="5" t="s">
        <v>14</v>
      </c>
      <c r="H31" s="4" t="s">
        <v>1492</v>
      </c>
    </row>
    <row r="32" s="1" customFormat="1" customHeight="1" spans="1:8">
      <c r="A32" s="4">
        <v>22</v>
      </c>
      <c r="B32" s="5" t="s">
        <v>1121</v>
      </c>
      <c r="C32" s="5" t="s">
        <v>1535</v>
      </c>
      <c r="D32" s="5" t="s">
        <v>1536</v>
      </c>
      <c r="E32" s="5" t="s">
        <v>1532</v>
      </c>
      <c r="F32" s="5" t="s">
        <v>77</v>
      </c>
      <c r="G32" s="5" t="s">
        <v>14</v>
      </c>
      <c r="H32" s="4" t="s">
        <v>1492</v>
      </c>
    </row>
    <row r="33" s="1" customFormat="1" customHeight="1" spans="1:8">
      <c r="A33" s="4">
        <v>23</v>
      </c>
      <c r="B33" s="5" t="s">
        <v>1121</v>
      </c>
      <c r="C33" s="5" t="s">
        <v>1537</v>
      </c>
      <c r="D33" s="5" t="s">
        <v>1538</v>
      </c>
      <c r="E33" s="5" t="s">
        <v>1532</v>
      </c>
      <c r="F33" s="5" t="s">
        <v>1497</v>
      </c>
      <c r="G33" s="5" t="s">
        <v>14</v>
      </c>
      <c r="H33" s="4" t="s">
        <v>1492</v>
      </c>
    </row>
    <row r="34" s="1" customFormat="1" customHeight="1" spans="1:8">
      <c r="A34" s="6">
        <v>24</v>
      </c>
      <c r="B34" s="5" t="s">
        <v>1121</v>
      </c>
      <c r="C34" s="5" t="s">
        <v>1539</v>
      </c>
      <c r="D34" s="5" t="s">
        <v>1540</v>
      </c>
      <c r="E34" s="5" t="s">
        <v>1532</v>
      </c>
      <c r="F34" s="5" t="s">
        <v>95</v>
      </c>
      <c r="G34" s="5" t="s">
        <v>14</v>
      </c>
      <c r="H34" s="4" t="s">
        <v>1492</v>
      </c>
    </row>
    <row r="35" s="1" customFormat="1" customHeight="1" spans="1:8">
      <c r="A35" s="7"/>
      <c r="B35" s="5" t="s">
        <v>1121</v>
      </c>
      <c r="C35" s="5" t="s">
        <v>1539</v>
      </c>
      <c r="D35" s="5" t="s">
        <v>1540</v>
      </c>
      <c r="E35" s="5" t="s">
        <v>1532</v>
      </c>
      <c r="F35" s="5" t="s">
        <v>32</v>
      </c>
      <c r="G35" s="5" t="s">
        <v>14</v>
      </c>
      <c r="H35" s="4" t="s">
        <v>1492</v>
      </c>
    </row>
    <row r="36" s="1" customFormat="1" customHeight="1" spans="1:8">
      <c r="A36" s="4">
        <v>25</v>
      </c>
      <c r="B36" s="5" t="s">
        <v>1121</v>
      </c>
      <c r="C36" s="5" t="s">
        <v>1541</v>
      </c>
      <c r="D36" s="5" t="s">
        <v>1542</v>
      </c>
      <c r="E36" s="5" t="s">
        <v>1532</v>
      </c>
      <c r="F36" s="5" t="s">
        <v>155</v>
      </c>
      <c r="G36" s="5" t="s">
        <v>14</v>
      </c>
      <c r="H36" s="4" t="s">
        <v>1492</v>
      </c>
    </row>
    <row r="37" s="1" customFormat="1" customHeight="1" spans="1:8">
      <c r="A37" s="4">
        <v>26</v>
      </c>
      <c r="B37" s="5" t="s">
        <v>1121</v>
      </c>
      <c r="C37" s="5" t="s">
        <v>1543</v>
      </c>
      <c r="D37" s="5" t="s">
        <v>1544</v>
      </c>
      <c r="E37" s="5" t="s">
        <v>1532</v>
      </c>
      <c r="F37" s="5" t="s">
        <v>77</v>
      </c>
      <c r="G37" s="5" t="s">
        <v>14</v>
      </c>
      <c r="H37" s="4" t="s">
        <v>1492</v>
      </c>
    </row>
    <row r="38" s="1" customFormat="1" customHeight="1" spans="1:8">
      <c r="A38" s="6">
        <v>27</v>
      </c>
      <c r="B38" s="5" t="s">
        <v>1121</v>
      </c>
      <c r="C38" s="5" t="s">
        <v>1545</v>
      </c>
      <c r="D38" s="5" t="s">
        <v>1546</v>
      </c>
      <c r="E38" s="5" t="s">
        <v>1532</v>
      </c>
      <c r="F38" s="5" t="s">
        <v>91</v>
      </c>
      <c r="G38" s="5" t="s">
        <v>14</v>
      </c>
      <c r="H38" s="4" t="s">
        <v>1492</v>
      </c>
    </row>
    <row r="39" s="1" customFormat="1" customHeight="1" spans="1:8">
      <c r="A39" s="7"/>
      <c r="B39" s="5" t="s">
        <v>1121</v>
      </c>
      <c r="C39" s="5" t="s">
        <v>1545</v>
      </c>
      <c r="D39" s="5" t="s">
        <v>1546</v>
      </c>
      <c r="E39" s="5" t="s">
        <v>1532</v>
      </c>
      <c r="F39" s="5" t="s">
        <v>16</v>
      </c>
      <c r="G39" s="5" t="s">
        <v>14</v>
      </c>
      <c r="H39" s="4" t="s">
        <v>1492</v>
      </c>
    </row>
    <row r="40" s="1" customFormat="1" customHeight="1" spans="1:8">
      <c r="A40" s="4">
        <v>28</v>
      </c>
      <c r="B40" s="5" t="s">
        <v>1121</v>
      </c>
      <c r="C40" s="5" t="s">
        <v>1547</v>
      </c>
      <c r="D40" s="5" t="s">
        <v>1548</v>
      </c>
      <c r="E40" s="5" t="s">
        <v>1532</v>
      </c>
      <c r="F40" s="5" t="s">
        <v>178</v>
      </c>
      <c r="G40" s="5" t="s">
        <v>14</v>
      </c>
      <c r="H40" s="4" t="s">
        <v>1492</v>
      </c>
    </row>
    <row r="41" s="1" customFormat="1" customHeight="1" spans="1:8">
      <c r="A41" s="6">
        <v>29</v>
      </c>
      <c r="B41" s="5" t="s">
        <v>1121</v>
      </c>
      <c r="C41" s="5" t="s">
        <v>1549</v>
      </c>
      <c r="D41" s="5" t="s">
        <v>1550</v>
      </c>
      <c r="E41" s="5" t="s">
        <v>1532</v>
      </c>
      <c r="F41" s="5" t="s">
        <v>39</v>
      </c>
      <c r="G41" s="5" t="s">
        <v>14</v>
      </c>
      <c r="H41" s="4" t="s">
        <v>1492</v>
      </c>
    </row>
    <row r="42" s="1" customFormat="1" customHeight="1" spans="1:8">
      <c r="A42" s="7"/>
      <c r="B42" s="5" t="s">
        <v>1121</v>
      </c>
      <c r="C42" s="5" t="s">
        <v>1549</v>
      </c>
      <c r="D42" s="5" t="s">
        <v>1550</v>
      </c>
      <c r="E42" s="5" t="s">
        <v>1532</v>
      </c>
      <c r="F42" s="5" t="s">
        <v>32</v>
      </c>
      <c r="G42" s="5" t="s">
        <v>14</v>
      </c>
      <c r="H42" s="4" t="s">
        <v>1492</v>
      </c>
    </row>
    <row r="43" s="1" customFormat="1" customHeight="1" spans="1:8">
      <c r="A43" s="6">
        <v>30</v>
      </c>
      <c r="B43" s="5" t="s">
        <v>1121</v>
      </c>
      <c r="C43" s="5" t="s">
        <v>1551</v>
      </c>
      <c r="D43" s="5" t="s">
        <v>1552</v>
      </c>
      <c r="E43" s="5" t="s">
        <v>1532</v>
      </c>
      <c r="F43" s="5" t="s">
        <v>178</v>
      </c>
      <c r="G43" s="5" t="s">
        <v>14</v>
      </c>
      <c r="H43" s="4" t="s">
        <v>1492</v>
      </c>
    </row>
    <row r="44" s="1" customFormat="1" customHeight="1" spans="1:8">
      <c r="A44" s="7"/>
      <c r="B44" s="5" t="s">
        <v>1121</v>
      </c>
      <c r="C44" s="5" t="s">
        <v>1551</v>
      </c>
      <c r="D44" s="5" t="s">
        <v>1552</v>
      </c>
      <c r="E44" s="5" t="s">
        <v>1532</v>
      </c>
      <c r="F44" s="5" t="s">
        <v>39</v>
      </c>
      <c r="G44" s="5" t="s">
        <v>14</v>
      </c>
      <c r="H44" s="4" t="s">
        <v>1492</v>
      </c>
    </row>
    <row r="45" s="1" customFormat="1" customHeight="1" spans="1:8">
      <c r="A45" s="4">
        <v>31</v>
      </c>
      <c r="B45" s="5" t="s">
        <v>1121</v>
      </c>
      <c r="C45" s="5" t="s">
        <v>1553</v>
      </c>
      <c r="D45" s="5" t="s">
        <v>1554</v>
      </c>
      <c r="E45" s="5" t="s">
        <v>1532</v>
      </c>
      <c r="F45" s="5" t="s">
        <v>32</v>
      </c>
      <c r="G45" s="5" t="s">
        <v>14</v>
      </c>
      <c r="H45" s="4" t="s">
        <v>1492</v>
      </c>
    </row>
    <row r="46" s="1" customFormat="1" customHeight="1" spans="1:8">
      <c r="A46" s="6">
        <v>32</v>
      </c>
      <c r="B46" s="5" t="s">
        <v>1121</v>
      </c>
      <c r="C46" s="5" t="s">
        <v>1555</v>
      </c>
      <c r="D46" s="5" t="s">
        <v>1556</v>
      </c>
      <c r="E46" s="5" t="s">
        <v>1532</v>
      </c>
      <c r="F46" s="5" t="s">
        <v>94</v>
      </c>
      <c r="G46" s="5" t="s">
        <v>14</v>
      </c>
      <c r="H46" s="4" t="s">
        <v>1492</v>
      </c>
    </row>
    <row r="47" s="1" customFormat="1" customHeight="1" spans="1:8">
      <c r="A47" s="7"/>
      <c r="B47" s="5" t="s">
        <v>1121</v>
      </c>
      <c r="C47" s="5" t="s">
        <v>1555</v>
      </c>
      <c r="D47" s="5" t="s">
        <v>1556</v>
      </c>
      <c r="E47" s="5" t="s">
        <v>1532</v>
      </c>
      <c r="F47" s="5" t="s">
        <v>13</v>
      </c>
      <c r="G47" s="5" t="s">
        <v>14</v>
      </c>
      <c r="H47" s="4" t="s">
        <v>1492</v>
      </c>
    </row>
    <row r="48" s="1" customFormat="1" customHeight="1" spans="1:8">
      <c r="A48" s="4">
        <v>33</v>
      </c>
      <c r="B48" s="5" t="s">
        <v>1121</v>
      </c>
      <c r="C48" s="5" t="s">
        <v>1557</v>
      </c>
      <c r="D48" s="5" t="s">
        <v>1558</v>
      </c>
      <c r="E48" s="5" t="s">
        <v>1532</v>
      </c>
      <c r="F48" s="5" t="s">
        <v>77</v>
      </c>
      <c r="G48" s="5" t="s">
        <v>14</v>
      </c>
      <c r="H48" s="4" t="s">
        <v>1492</v>
      </c>
    </row>
    <row r="49" s="1" customFormat="1" customHeight="1" spans="1:8">
      <c r="A49" s="4">
        <v>34</v>
      </c>
      <c r="B49" s="5" t="s">
        <v>1121</v>
      </c>
      <c r="C49" s="5" t="s">
        <v>1559</v>
      </c>
      <c r="D49" s="5" t="s">
        <v>1560</v>
      </c>
      <c r="E49" s="5" t="s">
        <v>1532</v>
      </c>
      <c r="F49" s="5" t="s">
        <v>77</v>
      </c>
      <c r="G49" s="5" t="s">
        <v>14</v>
      </c>
      <c r="H49" s="4" t="s">
        <v>1492</v>
      </c>
    </row>
    <row r="50" s="1" customFormat="1" customHeight="1" spans="1:8">
      <c r="A50" s="4">
        <v>35</v>
      </c>
      <c r="B50" s="5" t="s">
        <v>1121</v>
      </c>
      <c r="C50" s="5" t="s">
        <v>1561</v>
      </c>
      <c r="D50" s="5" t="s">
        <v>1562</v>
      </c>
      <c r="E50" s="5" t="s">
        <v>1532</v>
      </c>
      <c r="F50" s="5" t="s">
        <v>32</v>
      </c>
      <c r="G50" s="5" t="s">
        <v>14</v>
      </c>
      <c r="H50" s="4" t="s">
        <v>1492</v>
      </c>
    </row>
    <row r="51" s="1" customFormat="1" customHeight="1" spans="1:8">
      <c r="A51" s="4">
        <v>36</v>
      </c>
      <c r="B51" s="5" t="s">
        <v>1121</v>
      </c>
      <c r="C51" s="5" t="s">
        <v>1563</v>
      </c>
      <c r="D51" s="5" t="s">
        <v>1564</v>
      </c>
      <c r="E51" s="5" t="s">
        <v>1532</v>
      </c>
      <c r="F51" s="5" t="s">
        <v>178</v>
      </c>
      <c r="G51" s="5" t="s">
        <v>14</v>
      </c>
      <c r="H51" s="4" t="s">
        <v>1492</v>
      </c>
    </row>
    <row r="52" s="1" customFormat="1" customHeight="1" spans="1:8">
      <c r="A52" s="4">
        <v>37</v>
      </c>
      <c r="B52" s="5" t="s">
        <v>1121</v>
      </c>
      <c r="C52" s="5" t="s">
        <v>1565</v>
      </c>
      <c r="D52" s="5" t="s">
        <v>1566</v>
      </c>
      <c r="E52" s="5" t="s">
        <v>1532</v>
      </c>
      <c r="F52" s="5" t="s">
        <v>178</v>
      </c>
      <c r="G52" s="5" t="s">
        <v>14</v>
      </c>
      <c r="H52" s="4" t="s">
        <v>1492</v>
      </c>
    </row>
    <row r="53" s="1" customFormat="1" customHeight="1" spans="1:8">
      <c r="A53" s="6">
        <v>38</v>
      </c>
      <c r="B53" s="5" t="s">
        <v>1121</v>
      </c>
      <c r="C53" s="5" t="s">
        <v>1567</v>
      </c>
      <c r="D53" s="5" t="s">
        <v>1568</v>
      </c>
      <c r="E53" s="5" t="s">
        <v>1532</v>
      </c>
      <c r="F53" s="5" t="s">
        <v>276</v>
      </c>
      <c r="G53" s="5" t="s">
        <v>14</v>
      </c>
      <c r="H53" s="4" t="s">
        <v>1492</v>
      </c>
    </row>
    <row r="54" s="1" customFormat="1" customHeight="1" spans="1:8">
      <c r="A54" s="7"/>
      <c r="B54" s="5" t="s">
        <v>1121</v>
      </c>
      <c r="C54" s="5" t="s">
        <v>1567</v>
      </c>
      <c r="D54" s="5" t="s">
        <v>1568</v>
      </c>
      <c r="E54" s="5" t="s">
        <v>1532</v>
      </c>
      <c r="F54" s="5" t="s">
        <v>95</v>
      </c>
      <c r="G54" s="5" t="s">
        <v>14</v>
      </c>
      <c r="H54" s="4" t="s">
        <v>1492</v>
      </c>
    </row>
    <row r="55" s="1" customFormat="1" customHeight="1" spans="1:8">
      <c r="A55" s="4">
        <v>39</v>
      </c>
      <c r="B55" s="5" t="s">
        <v>1121</v>
      </c>
      <c r="C55" s="5" t="s">
        <v>1569</v>
      </c>
      <c r="D55" s="5" t="s">
        <v>1570</v>
      </c>
      <c r="E55" s="5" t="s">
        <v>1571</v>
      </c>
      <c r="F55" s="5" t="s">
        <v>77</v>
      </c>
      <c r="G55" s="5" t="s">
        <v>14</v>
      </c>
      <c r="H55" s="4" t="s">
        <v>1492</v>
      </c>
    </row>
    <row r="56" s="1" customFormat="1" customHeight="1" spans="1:8">
      <c r="A56" s="4">
        <v>40</v>
      </c>
      <c r="B56" s="5" t="s">
        <v>1121</v>
      </c>
      <c r="C56" s="5" t="s">
        <v>1572</v>
      </c>
      <c r="D56" s="5" t="s">
        <v>1573</v>
      </c>
      <c r="E56" s="5" t="s">
        <v>1571</v>
      </c>
      <c r="F56" s="5" t="s">
        <v>39</v>
      </c>
      <c r="G56" s="5" t="s">
        <v>14</v>
      </c>
      <c r="H56" s="4" t="s">
        <v>1492</v>
      </c>
    </row>
    <row r="57" s="1" customFormat="1" customHeight="1" spans="1:8">
      <c r="A57" s="4">
        <v>41</v>
      </c>
      <c r="B57" s="5" t="s">
        <v>1121</v>
      </c>
      <c r="C57" s="5" t="s">
        <v>1574</v>
      </c>
      <c r="D57" s="5" t="s">
        <v>1575</v>
      </c>
      <c r="E57" s="5" t="s">
        <v>1571</v>
      </c>
      <c r="F57" s="5" t="s">
        <v>19</v>
      </c>
      <c r="G57" s="5" t="s">
        <v>14</v>
      </c>
      <c r="H57" s="4" t="s">
        <v>1492</v>
      </c>
    </row>
    <row r="58" s="1" customFormat="1" customHeight="1" spans="1:8">
      <c r="A58" s="4">
        <v>42</v>
      </c>
      <c r="B58" s="5" t="s">
        <v>1121</v>
      </c>
      <c r="C58" s="5" t="s">
        <v>1576</v>
      </c>
      <c r="D58" s="5" t="s">
        <v>1577</v>
      </c>
      <c r="E58" s="5" t="s">
        <v>1571</v>
      </c>
      <c r="F58" s="5" t="s">
        <v>32</v>
      </c>
      <c r="G58" s="5" t="s">
        <v>14</v>
      </c>
      <c r="H58" s="4" t="s">
        <v>1492</v>
      </c>
    </row>
    <row r="59" s="1" customFormat="1" customHeight="1" spans="1:8">
      <c r="A59" s="4">
        <v>43</v>
      </c>
      <c r="B59" s="5" t="s">
        <v>1121</v>
      </c>
      <c r="C59" s="5" t="s">
        <v>1578</v>
      </c>
      <c r="D59" s="5" t="s">
        <v>1579</v>
      </c>
      <c r="E59" s="5" t="s">
        <v>1571</v>
      </c>
      <c r="F59" s="5" t="s">
        <v>19</v>
      </c>
      <c r="G59" s="5" t="s">
        <v>14</v>
      </c>
      <c r="H59" s="4" t="s">
        <v>1492</v>
      </c>
    </row>
    <row r="60" s="1" customFormat="1" customHeight="1" spans="1:8">
      <c r="A60" s="4">
        <v>44</v>
      </c>
      <c r="B60" s="5" t="s">
        <v>1121</v>
      </c>
      <c r="C60" s="5" t="s">
        <v>1580</v>
      </c>
      <c r="D60" s="5" t="s">
        <v>1581</v>
      </c>
      <c r="E60" s="5" t="s">
        <v>1571</v>
      </c>
      <c r="F60" s="5" t="s">
        <v>39</v>
      </c>
      <c r="G60" s="5" t="s">
        <v>14</v>
      </c>
      <c r="H60" s="4" t="s">
        <v>1492</v>
      </c>
    </row>
    <row r="61" s="1" customFormat="1" customHeight="1" spans="1:8">
      <c r="A61" s="6">
        <v>45</v>
      </c>
      <c r="B61" s="5" t="s">
        <v>1121</v>
      </c>
      <c r="C61" s="5" t="s">
        <v>1582</v>
      </c>
      <c r="D61" s="5" t="s">
        <v>1583</v>
      </c>
      <c r="E61" s="5" t="s">
        <v>1571</v>
      </c>
      <c r="F61" s="5" t="s">
        <v>19</v>
      </c>
      <c r="G61" s="5" t="s">
        <v>14</v>
      </c>
      <c r="H61" s="4" t="s">
        <v>1492</v>
      </c>
    </row>
    <row r="62" s="1" customFormat="1" customHeight="1" spans="1:8">
      <c r="A62" s="7"/>
      <c r="B62" s="5" t="s">
        <v>1121</v>
      </c>
      <c r="C62" s="5" t="s">
        <v>1582</v>
      </c>
      <c r="D62" s="5" t="s">
        <v>1583</v>
      </c>
      <c r="E62" s="5" t="s">
        <v>1571</v>
      </c>
      <c r="F62" s="5" t="s">
        <v>29</v>
      </c>
      <c r="G62" s="5" t="s">
        <v>14</v>
      </c>
      <c r="H62" s="4" t="s">
        <v>1492</v>
      </c>
    </row>
    <row r="63" s="1" customFormat="1" customHeight="1" spans="1:8">
      <c r="A63" s="4">
        <v>46</v>
      </c>
      <c r="B63" s="5" t="s">
        <v>1121</v>
      </c>
      <c r="C63" s="5" t="s">
        <v>1584</v>
      </c>
      <c r="D63" s="5" t="s">
        <v>1585</v>
      </c>
      <c r="E63" s="5" t="s">
        <v>1571</v>
      </c>
      <c r="F63" s="5" t="s">
        <v>36</v>
      </c>
      <c r="G63" s="5" t="s">
        <v>14</v>
      </c>
      <c r="H63" s="4" t="s">
        <v>1492</v>
      </c>
    </row>
    <row r="64" s="1" customFormat="1" customHeight="1" spans="1:8">
      <c r="A64" s="4">
        <v>47</v>
      </c>
      <c r="B64" s="5" t="s">
        <v>1121</v>
      </c>
      <c r="C64" s="5" t="s">
        <v>1586</v>
      </c>
      <c r="D64" s="5" t="s">
        <v>1587</v>
      </c>
      <c r="E64" s="5" t="s">
        <v>1571</v>
      </c>
      <c r="F64" s="5" t="s">
        <v>36</v>
      </c>
      <c r="G64" s="5" t="s">
        <v>14</v>
      </c>
      <c r="H64" s="4" t="s">
        <v>1492</v>
      </c>
    </row>
    <row r="65" s="1" customFormat="1" customHeight="1" spans="1:8">
      <c r="A65" s="4">
        <v>48</v>
      </c>
      <c r="B65" s="5" t="s">
        <v>1121</v>
      </c>
      <c r="C65" s="5" t="s">
        <v>1588</v>
      </c>
      <c r="D65" s="5" t="s">
        <v>1589</v>
      </c>
      <c r="E65" s="5" t="s">
        <v>1571</v>
      </c>
      <c r="F65" s="5" t="s">
        <v>39</v>
      </c>
      <c r="G65" s="5" t="s">
        <v>14</v>
      </c>
      <c r="H65" s="4" t="s">
        <v>1492</v>
      </c>
    </row>
    <row r="66" s="1" customFormat="1" customHeight="1" spans="1:8">
      <c r="A66" s="4">
        <v>49</v>
      </c>
      <c r="B66" s="5" t="s">
        <v>1121</v>
      </c>
      <c r="C66" s="5" t="s">
        <v>1590</v>
      </c>
      <c r="D66" s="5" t="s">
        <v>1591</v>
      </c>
      <c r="E66" s="5" t="s">
        <v>1571</v>
      </c>
      <c r="F66" s="5" t="s">
        <v>22</v>
      </c>
      <c r="G66" s="5" t="s">
        <v>14</v>
      </c>
      <c r="H66" s="4" t="s">
        <v>1492</v>
      </c>
    </row>
    <row r="67" s="1" customFormat="1" customHeight="1" spans="1:8">
      <c r="A67" s="4">
        <v>50</v>
      </c>
      <c r="B67" s="5" t="s">
        <v>1121</v>
      </c>
      <c r="C67" s="5" t="s">
        <v>1592</v>
      </c>
      <c r="D67" s="5" t="s">
        <v>1593</v>
      </c>
      <c r="E67" s="5" t="s">
        <v>1571</v>
      </c>
      <c r="F67" s="5" t="s">
        <v>36</v>
      </c>
      <c r="G67" s="5" t="s">
        <v>14</v>
      </c>
      <c r="H67" s="4" t="s">
        <v>1492</v>
      </c>
    </row>
    <row r="68" s="1" customFormat="1" customHeight="1" spans="1:8">
      <c r="A68" s="4">
        <v>51</v>
      </c>
      <c r="B68" s="5" t="s">
        <v>1121</v>
      </c>
      <c r="C68" s="5" t="s">
        <v>1594</v>
      </c>
      <c r="D68" s="5" t="s">
        <v>1595</v>
      </c>
      <c r="E68" s="5" t="s">
        <v>1571</v>
      </c>
      <c r="F68" s="5" t="s">
        <v>19</v>
      </c>
      <c r="G68" s="5" t="s">
        <v>14</v>
      </c>
      <c r="H68" s="4" t="s">
        <v>1492</v>
      </c>
    </row>
    <row r="69" s="1" customFormat="1" customHeight="1" spans="1:8">
      <c r="A69" s="4">
        <v>52</v>
      </c>
      <c r="B69" s="5" t="s">
        <v>1121</v>
      </c>
      <c r="C69" s="5" t="s">
        <v>1596</v>
      </c>
      <c r="D69" s="5" t="s">
        <v>1597</v>
      </c>
      <c r="E69" s="5" t="s">
        <v>1571</v>
      </c>
      <c r="F69" s="5" t="s">
        <v>32</v>
      </c>
      <c r="G69" s="5" t="s">
        <v>14</v>
      </c>
      <c r="H69" s="4" t="s">
        <v>1492</v>
      </c>
    </row>
    <row r="70" s="1" customFormat="1" customHeight="1" spans="1:8">
      <c r="A70" s="4">
        <v>53</v>
      </c>
      <c r="B70" s="5" t="s">
        <v>1121</v>
      </c>
      <c r="C70" s="5" t="s">
        <v>1598</v>
      </c>
      <c r="D70" s="5" t="s">
        <v>1599</v>
      </c>
      <c r="E70" s="5" t="s">
        <v>1571</v>
      </c>
      <c r="F70" s="5" t="s">
        <v>39</v>
      </c>
      <c r="G70" s="5" t="s">
        <v>14</v>
      </c>
      <c r="H70" s="4" t="s">
        <v>1492</v>
      </c>
    </row>
    <row r="71" s="1" customFormat="1" customHeight="1" spans="1:8">
      <c r="A71" s="6">
        <v>54</v>
      </c>
      <c r="B71" s="5" t="s">
        <v>1121</v>
      </c>
      <c r="C71" s="5" t="s">
        <v>1600</v>
      </c>
      <c r="D71" s="5" t="s">
        <v>1601</v>
      </c>
      <c r="E71" s="5" t="s">
        <v>1571</v>
      </c>
      <c r="F71" s="5" t="s">
        <v>25</v>
      </c>
      <c r="G71" s="5" t="s">
        <v>14</v>
      </c>
      <c r="H71" s="4" t="s">
        <v>1492</v>
      </c>
    </row>
    <row r="72" s="1" customFormat="1" customHeight="1" spans="1:8">
      <c r="A72" s="7"/>
      <c r="B72" s="5" t="s">
        <v>1121</v>
      </c>
      <c r="C72" s="5" t="s">
        <v>1600</v>
      </c>
      <c r="D72" s="5" t="s">
        <v>1601</v>
      </c>
      <c r="E72" s="5" t="s">
        <v>1571</v>
      </c>
      <c r="F72" s="5" t="s">
        <v>39</v>
      </c>
      <c r="G72" s="5" t="s">
        <v>14</v>
      </c>
      <c r="H72" s="4" t="s">
        <v>1492</v>
      </c>
    </row>
    <row r="73" s="1" customFormat="1" customHeight="1" spans="1:8">
      <c r="A73" s="4">
        <v>55</v>
      </c>
      <c r="B73" s="5" t="s">
        <v>1121</v>
      </c>
      <c r="C73" s="5" t="s">
        <v>1602</v>
      </c>
      <c r="D73" s="5" t="s">
        <v>1603</v>
      </c>
      <c r="E73" s="5" t="s">
        <v>1571</v>
      </c>
      <c r="F73" s="5" t="s">
        <v>77</v>
      </c>
      <c r="G73" s="5" t="s">
        <v>14</v>
      </c>
      <c r="H73" s="4" t="s">
        <v>1492</v>
      </c>
    </row>
    <row r="74" s="1" customFormat="1" customHeight="1" spans="1:8">
      <c r="A74" s="4">
        <v>56</v>
      </c>
      <c r="B74" s="5" t="s">
        <v>1121</v>
      </c>
      <c r="C74" s="5" t="s">
        <v>1604</v>
      </c>
      <c r="D74" s="5" t="s">
        <v>1605</v>
      </c>
      <c r="E74" s="5" t="s">
        <v>1571</v>
      </c>
      <c r="F74" s="5" t="s">
        <v>19</v>
      </c>
      <c r="G74" s="5" t="s">
        <v>14</v>
      </c>
      <c r="H74" s="4" t="s">
        <v>1492</v>
      </c>
    </row>
    <row r="75" s="1" customFormat="1" customHeight="1" spans="1:8">
      <c r="A75" s="4">
        <v>57</v>
      </c>
      <c r="B75" s="5" t="s">
        <v>1121</v>
      </c>
      <c r="C75" s="5" t="s">
        <v>1606</v>
      </c>
      <c r="D75" s="5" t="s">
        <v>1607</v>
      </c>
      <c r="E75" s="5" t="s">
        <v>1571</v>
      </c>
      <c r="F75" s="5" t="s">
        <v>39</v>
      </c>
      <c r="G75" s="5" t="s">
        <v>14</v>
      </c>
      <c r="H75" s="4" t="s">
        <v>1492</v>
      </c>
    </row>
    <row r="76" s="1" customFormat="1" customHeight="1" spans="1:8">
      <c r="A76" s="4">
        <v>58</v>
      </c>
      <c r="B76" s="5" t="s">
        <v>1121</v>
      </c>
      <c r="C76" s="5" t="s">
        <v>1608</v>
      </c>
      <c r="D76" s="5" t="s">
        <v>1609</v>
      </c>
      <c r="E76" s="5" t="s">
        <v>1571</v>
      </c>
      <c r="F76" s="5" t="s">
        <v>19</v>
      </c>
      <c r="G76" s="5" t="s">
        <v>14</v>
      </c>
      <c r="H76" s="4" t="s">
        <v>1492</v>
      </c>
    </row>
    <row r="77" s="1" customFormat="1" customHeight="1" spans="1:8">
      <c r="A77" s="4">
        <v>59</v>
      </c>
      <c r="B77" s="5" t="s">
        <v>1121</v>
      </c>
      <c r="C77" s="5" t="s">
        <v>1610</v>
      </c>
      <c r="D77" s="5" t="s">
        <v>1611</v>
      </c>
      <c r="E77" s="5" t="s">
        <v>1571</v>
      </c>
      <c r="F77" s="5" t="s">
        <v>36</v>
      </c>
      <c r="G77" s="5" t="s">
        <v>14</v>
      </c>
      <c r="H77" s="4" t="s">
        <v>1492</v>
      </c>
    </row>
    <row r="78" s="1" customFormat="1" customHeight="1" spans="1:8">
      <c r="A78" s="4">
        <v>60</v>
      </c>
      <c r="B78" s="5" t="s">
        <v>1121</v>
      </c>
      <c r="C78" s="5" t="s">
        <v>1612</v>
      </c>
      <c r="D78" s="5" t="s">
        <v>1613</v>
      </c>
      <c r="E78" s="5" t="s">
        <v>1571</v>
      </c>
      <c r="F78" s="5" t="s">
        <v>36</v>
      </c>
      <c r="G78" s="5" t="s">
        <v>14</v>
      </c>
      <c r="H78" s="4" t="s">
        <v>1492</v>
      </c>
    </row>
    <row r="79" s="1" customFormat="1" customHeight="1" spans="1:8">
      <c r="A79" s="6">
        <v>61</v>
      </c>
      <c r="B79" s="5" t="s">
        <v>1121</v>
      </c>
      <c r="C79" s="5" t="s">
        <v>1614</v>
      </c>
      <c r="D79" s="5" t="s">
        <v>1615</v>
      </c>
      <c r="E79" s="5" t="s">
        <v>1571</v>
      </c>
      <c r="F79" s="5" t="s">
        <v>88</v>
      </c>
      <c r="G79" s="5" t="s">
        <v>14</v>
      </c>
      <c r="H79" s="4" t="s">
        <v>1492</v>
      </c>
    </row>
    <row r="80" s="1" customFormat="1" customHeight="1" spans="1:8">
      <c r="A80" s="7"/>
      <c r="B80" s="5" t="s">
        <v>1121</v>
      </c>
      <c r="C80" s="5" t="s">
        <v>1614</v>
      </c>
      <c r="D80" s="5" t="s">
        <v>1615</v>
      </c>
      <c r="E80" s="5" t="s">
        <v>1571</v>
      </c>
      <c r="F80" s="5" t="s">
        <v>417</v>
      </c>
      <c r="G80" s="5" t="s">
        <v>14</v>
      </c>
      <c r="H80" s="4" t="s">
        <v>1492</v>
      </c>
    </row>
    <row r="81" s="1" customFormat="1" customHeight="1" spans="1:8">
      <c r="A81" s="4">
        <v>62</v>
      </c>
      <c r="B81" s="5" t="s">
        <v>1121</v>
      </c>
      <c r="C81" s="5" t="s">
        <v>1616</v>
      </c>
      <c r="D81" s="5" t="s">
        <v>1617</v>
      </c>
      <c r="E81" s="5" t="s">
        <v>1571</v>
      </c>
      <c r="F81" s="5" t="s">
        <v>13</v>
      </c>
      <c r="G81" s="5" t="s">
        <v>14</v>
      </c>
      <c r="H81" s="4" t="s">
        <v>1492</v>
      </c>
    </row>
  </sheetData>
  <mergeCells count="18">
    <mergeCell ref="A1:H1"/>
    <mergeCell ref="A5:A6"/>
    <mergeCell ref="A14:A15"/>
    <mergeCell ref="A16:A17"/>
    <mergeCell ref="A18:A19"/>
    <mergeCell ref="A20:A21"/>
    <mergeCell ref="A23:A24"/>
    <mergeCell ref="A25:A26"/>
    <mergeCell ref="A28:A29"/>
    <mergeCell ref="A34:A35"/>
    <mergeCell ref="A38:A39"/>
    <mergeCell ref="A41:A42"/>
    <mergeCell ref="A43:A44"/>
    <mergeCell ref="A46:A47"/>
    <mergeCell ref="A53:A54"/>
    <mergeCell ref="A61:A62"/>
    <mergeCell ref="A71:A72"/>
    <mergeCell ref="A79:A80"/>
  </mergeCells>
  <conditionalFormatting sqref="C2">
    <cfRule type="duplicateValues" dxfId="0" priority="27"/>
  </conditionalFormatting>
  <conditionalFormatting sqref="C3:C81">
    <cfRule type="duplicateValues" dxfId="1" priority="16"/>
  </conditionalFormatting>
  <pageMargins left="0.235416666666667" right="0.118055555555556" top="0.471527777777778" bottom="0.313888888888889" header="0.5" footer="0.5"/>
  <pageSetup paperSize="9" scale="75" orientation="portrait" horizont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A1:H65"/>
  <sheetViews>
    <sheetView tabSelected="1" workbookViewId="0">
      <selection activeCell="E6" sqref="E6"/>
    </sheetView>
  </sheetViews>
  <sheetFormatPr defaultColWidth="9" defaultRowHeight="35" customHeight="1" outlineLevelCol="7"/>
  <cols>
    <col min="1" max="1" width="9" style="1"/>
    <col min="2" max="2" width="15.4416666666667" style="1" customWidth="1"/>
    <col min="3" max="3" width="8.875" style="1" customWidth="1"/>
    <col min="4" max="4" width="11.5" style="1" customWidth="1"/>
    <col min="5" max="5" width="21.6" style="1" customWidth="1"/>
    <col min="6" max="6" width="26" style="1" customWidth="1"/>
    <col min="7" max="7" width="21.15" style="1" customWidth="1"/>
    <col min="8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customHeight="1" spans="1:8">
      <c r="A3" s="4">
        <v>1</v>
      </c>
      <c r="B3" s="5" t="s">
        <v>1618</v>
      </c>
      <c r="C3" s="5" t="s">
        <v>1619</v>
      </c>
      <c r="D3" s="5" t="s">
        <v>1620</v>
      </c>
      <c r="E3" s="5" t="s">
        <v>1621</v>
      </c>
      <c r="F3" s="5" t="s">
        <v>77</v>
      </c>
      <c r="G3" s="5" t="s">
        <v>14</v>
      </c>
      <c r="H3" s="4" t="s">
        <v>1622</v>
      </c>
    </row>
    <row r="4" s="1" customFormat="1" customHeight="1" spans="1:8">
      <c r="A4" s="4">
        <v>2</v>
      </c>
      <c r="B4" s="5" t="s">
        <v>1618</v>
      </c>
      <c r="C4" s="5" t="s">
        <v>1623</v>
      </c>
      <c r="D4" s="5" t="s">
        <v>1624</v>
      </c>
      <c r="E4" s="5" t="s">
        <v>1621</v>
      </c>
      <c r="F4" s="5" t="s">
        <v>39</v>
      </c>
      <c r="G4" s="5" t="s">
        <v>14</v>
      </c>
      <c r="H4" s="4" t="s">
        <v>1622</v>
      </c>
    </row>
    <row r="5" s="1" customFormat="1" customHeight="1" spans="1:8">
      <c r="A5" s="4">
        <v>3</v>
      </c>
      <c r="B5" s="5" t="s">
        <v>1618</v>
      </c>
      <c r="C5" s="5" t="s">
        <v>1625</v>
      </c>
      <c r="D5" s="5" t="s">
        <v>1626</v>
      </c>
      <c r="E5" s="5" t="s">
        <v>1621</v>
      </c>
      <c r="F5" s="5" t="s">
        <v>352</v>
      </c>
      <c r="G5" s="5" t="s">
        <v>14</v>
      </c>
      <c r="H5" s="4" t="s">
        <v>1622</v>
      </c>
    </row>
    <row r="6" s="1" customFormat="1" customHeight="1" spans="1:8">
      <c r="A6" s="4">
        <v>4</v>
      </c>
      <c r="B6" s="5" t="s">
        <v>1618</v>
      </c>
      <c r="C6" s="5" t="s">
        <v>1627</v>
      </c>
      <c r="D6" s="5" t="s">
        <v>1628</v>
      </c>
      <c r="E6" s="5" t="s">
        <v>1621</v>
      </c>
      <c r="F6" s="5" t="s">
        <v>36</v>
      </c>
      <c r="G6" s="5" t="s">
        <v>14</v>
      </c>
      <c r="H6" s="4" t="s">
        <v>1622</v>
      </c>
    </row>
    <row r="7" s="1" customFormat="1" customHeight="1" spans="1:8">
      <c r="A7" s="6">
        <v>5</v>
      </c>
      <c r="B7" s="5" t="s">
        <v>1618</v>
      </c>
      <c r="C7" s="5" t="s">
        <v>1629</v>
      </c>
      <c r="D7" s="5" t="s">
        <v>1630</v>
      </c>
      <c r="E7" s="5" t="s">
        <v>1621</v>
      </c>
      <c r="F7" s="5" t="s">
        <v>39</v>
      </c>
      <c r="G7" s="5" t="s">
        <v>14</v>
      </c>
      <c r="H7" s="4" t="s">
        <v>1622</v>
      </c>
    </row>
    <row r="8" s="1" customFormat="1" customHeight="1" spans="1:8">
      <c r="A8" s="7"/>
      <c r="B8" s="5" t="s">
        <v>1618</v>
      </c>
      <c r="C8" s="5" t="s">
        <v>1629</v>
      </c>
      <c r="D8" s="5" t="s">
        <v>1630</v>
      </c>
      <c r="E8" s="5" t="s">
        <v>1621</v>
      </c>
      <c r="F8" s="5" t="s">
        <v>36</v>
      </c>
      <c r="G8" s="5" t="s">
        <v>14</v>
      </c>
      <c r="H8" s="4" t="s">
        <v>1622</v>
      </c>
    </row>
    <row r="9" s="1" customFormat="1" customHeight="1" spans="1:8">
      <c r="A9" s="6">
        <v>6</v>
      </c>
      <c r="B9" s="5" t="s">
        <v>1618</v>
      </c>
      <c r="C9" s="5" t="s">
        <v>1631</v>
      </c>
      <c r="D9" s="5" t="s">
        <v>1632</v>
      </c>
      <c r="E9" s="5" t="s">
        <v>1621</v>
      </c>
      <c r="F9" s="5" t="s">
        <v>22</v>
      </c>
      <c r="G9" s="5" t="s">
        <v>14</v>
      </c>
      <c r="H9" s="4" t="s">
        <v>1622</v>
      </c>
    </row>
    <row r="10" s="1" customFormat="1" customHeight="1" spans="1:8">
      <c r="A10" s="7"/>
      <c r="B10" s="5" t="s">
        <v>1618</v>
      </c>
      <c r="C10" s="5" t="s">
        <v>1631</v>
      </c>
      <c r="D10" s="5" t="s">
        <v>1632</v>
      </c>
      <c r="E10" s="5" t="s">
        <v>1621</v>
      </c>
      <c r="F10" s="5" t="s">
        <v>36</v>
      </c>
      <c r="G10" s="5" t="s">
        <v>14</v>
      </c>
      <c r="H10" s="4" t="s">
        <v>1622</v>
      </c>
    </row>
    <row r="11" s="1" customFormat="1" customHeight="1" spans="1:8">
      <c r="A11" s="4">
        <v>7</v>
      </c>
      <c r="B11" s="5" t="s">
        <v>1618</v>
      </c>
      <c r="C11" s="5" t="s">
        <v>1633</v>
      </c>
      <c r="D11" s="5" t="s">
        <v>1634</v>
      </c>
      <c r="E11" s="5" t="s">
        <v>1621</v>
      </c>
      <c r="F11" s="5" t="s">
        <v>22</v>
      </c>
      <c r="G11" s="5" t="s">
        <v>14</v>
      </c>
      <c r="H11" s="4" t="s">
        <v>1622</v>
      </c>
    </row>
    <row r="12" s="1" customFormat="1" customHeight="1" spans="1:8">
      <c r="A12" s="6">
        <v>8</v>
      </c>
      <c r="B12" s="5" t="s">
        <v>1618</v>
      </c>
      <c r="C12" s="5" t="s">
        <v>1635</v>
      </c>
      <c r="D12" s="5" t="s">
        <v>1636</v>
      </c>
      <c r="E12" s="5" t="s">
        <v>1621</v>
      </c>
      <c r="F12" s="5" t="s">
        <v>22</v>
      </c>
      <c r="G12" s="5" t="s">
        <v>14</v>
      </c>
      <c r="H12" s="4" t="s">
        <v>1622</v>
      </c>
    </row>
    <row r="13" s="1" customFormat="1" customHeight="1" spans="1:8">
      <c r="A13" s="7"/>
      <c r="B13" s="5" t="s">
        <v>1618</v>
      </c>
      <c r="C13" s="5" t="s">
        <v>1635</v>
      </c>
      <c r="D13" s="5" t="s">
        <v>1636</v>
      </c>
      <c r="E13" s="5" t="s">
        <v>1621</v>
      </c>
      <c r="F13" s="5" t="s">
        <v>36</v>
      </c>
      <c r="G13" s="5" t="s">
        <v>14</v>
      </c>
      <c r="H13" s="4" t="s">
        <v>1622</v>
      </c>
    </row>
    <row r="14" s="1" customFormat="1" customHeight="1" spans="1:8">
      <c r="A14" s="4">
        <v>9</v>
      </c>
      <c r="B14" s="5" t="s">
        <v>1618</v>
      </c>
      <c r="C14" s="5" t="s">
        <v>1637</v>
      </c>
      <c r="D14" s="5" t="s">
        <v>1638</v>
      </c>
      <c r="E14" s="5" t="s">
        <v>1621</v>
      </c>
      <c r="F14" s="5" t="s">
        <v>178</v>
      </c>
      <c r="G14" s="5" t="s">
        <v>14</v>
      </c>
      <c r="H14" s="4" t="s">
        <v>1622</v>
      </c>
    </row>
    <row r="15" s="1" customFormat="1" customHeight="1" spans="1:8">
      <c r="A15" s="6">
        <v>10</v>
      </c>
      <c r="B15" s="5" t="s">
        <v>1618</v>
      </c>
      <c r="C15" s="5" t="s">
        <v>1639</v>
      </c>
      <c r="D15" s="5" t="s">
        <v>1640</v>
      </c>
      <c r="E15" s="5" t="s">
        <v>1621</v>
      </c>
      <c r="F15" s="5" t="s">
        <v>77</v>
      </c>
      <c r="G15" s="5" t="s">
        <v>14</v>
      </c>
      <c r="H15" s="4" t="s">
        <v>1622</v>
      </c>
    </row>
    <row r="16" s="1" customFormat="1" customHeight="1" spans="1:8">
      <c r="A16" s="7"/>
      <c r="B16" s="5" t="s">
        <v>1618</v>
      </c>
      <c r="C16" s="5" t="s">
        <v>1639</v>
      </c>
      <c r="D16" s="5" t="s">
        <v>1640</v>
      </c>
      <c r="E16" s="5" t="s">
        <v>1621</v>
      </c>
      <c r="F16" s="5" t="s">
        <v>36</v>
      </c>
      <c r="G16" s="5" t="s">
        <v>14</v>
      </c>
      <c r="H16" s="4" t="s">
        <v>1622</v>
      </c>
    </row>
    <row r="17" s="1" customFormat="1" customHeight="1" spans="1:8">
      <c r="A17" s="4">
        <v>11</v>
      </c>
      <c r="B17" s="5" t="s">
        <v>1618</v>
      </c>
      <c r="C17" s="5" t="s">
        <v>1641</v>
      </c>
      <c r="D17" s="5" t="s">
        <v>1642</v>
      </c>
      <c r="E17" s="5" t="s">
        <v>1621</v>
      </c>
      <c r="F17" s="5" t="s">
        <v>26</v>
      </c>
      <c r="G17" s="5" t="s">
        <v>14</v>
      </c>
      <c r="H17" s="4" t="s">
        <v>1622</v>
      </c>
    </row>
    <row r="18" s="1" customFormat="1" customHeight="1" spans="1:8">
      <c r="A18" s="4">
        <v>12</v>
      </c>
      <c r="B18" s="5" t="s">
        <v>1618</v>
      </c>
      <c r="C18" s="5" t="s">
        <v>1643</v>
      </c>
      <c r="D18" s="5" t="s">
        <v>1644</v>
      </c>
      <c r="E18" s="5" t="s">
        <v>1621</v>
      </c>
      <c r="F18" s="5" t="s">
        <v>36</v>
      </c>
      <c r="G18" s="5" t="s">
        <v>14</v>
      </c>
      <c r="H18" s="4" t="s">
        <v>1622</v>
      </c>
    </row>
    <row r="19" s="1" customFormat="1" customHeight="1" spans="1:8">
      <c r="A19" s="6">
        <v>13</v>
      </c>
      <c r="B19" s="5" t="s">
        <v>1618</v>
      </c>
      <c r="C19" s="5" t="s">
        <v>1645</v>
      </c>
      <c r="D19" s="5" t="s">
        <v>1646</v>
      </c>
      <c r="E19" s="5" t="s">
        <v>1621</v>
      </c>
      <c r="F19" s="5" t="s">
        <v>29</v>
      </c>
      <c r="G19" s="5" t="s">
        <v>14</v>
      </c>
      <c r="H19" s="4" t="s">
        <v>1622</v>
      </c>
    </row>
    <row r="20" s="1" customFormat="1" customHeight="1" spans="1:8">
      <c r="A20" s="7"/>
      <c r="B20" s="5" t="s">
        <v>1618</v>
      </c>
      <c r="C20" s="5" t="s">
        <v>1645</v>
      </c>
      <c r="D20" s="5" t="s">
        <v>1646</v>
      </c>
      <c r="E20" s="5" t="s">
        <v>1621</v>
      </c>
      <c r="F20" s="5" t="s">
        <v>36</v>
      </c>
      <c r="G20" s="5" t="s">
        <v>14</v>
      </c>
      <c r="H20" s="4" t="s">
        <v>1622</v>
      </c>
    </row>
    <row r="21" s="1" customFormat="1" customHeight="1" spans="1:8">
      <c r="A21" s="4">
        <v>14</v>
      </c>
      <c r="B21" s="5" t="s">
        <v>1618</v>
      </c>
      <c r="C21" s="5" t="s">
        <v>1647</v>
      </c>
      <c r="D21" s="5" t="s">
        <v>1648</v>
      </c>
      <c r="E21" s="5" t="s">
        <v>1621</v>
      </c>
      <c r="F21" s="5" t="s">
        <v>91</v>
      </c>
      <c r="G21" s="5" t="s">
        <v>14</v>
      </c>
      <c r="H21" s="4" t="s">
        <v>1622</v>
      </c>
    </row>
    <row r="22" s="1" customFormat="1" customHeight="1" spans="1:8">
      <c r="A22" s="4">
        <v>15</v>
      </c>
      <c r="B22" s="5" t="s">
        <v>1618</v>
      </c>
      <c r="C22" s="5" t="s">
        <v>1649</v>
      </c>
      <c r="D22" s="5" t="s">
        <v>1650</v>
      </c>
      <c r="E22" s="5" t="s">
        <v>1621</v>
      </c>
      <c r="F22" s="5" t="s">
        <v>247</v>
      </c>
      <c r="G22" s="5" t="s">
        <v>14</v>
      </c>
      <c r="H22" s="4" t="s">
        <v>1622</v>
      </c>
    </row>
    <row r="23" s="1" customFormat="1" customHeight="1" spans="1:8">
      <c r="A23" s="4">
        <v>16</v>
      </c>
      <c r="B23" s="5" t="s">
        <v>1618</v>
      </c>
      <c r="C23" s="5" t="s">
        <v>1651</v>
      </c>
      <c r="D23" s="5" t="s">
        <v>1652</v>
      </c>
      <c r="E23" s="5" t="s">
        <v>1621</v>
      </c>
      <c r="F23" s="5" t="s">
        <v>39</v>
      </c>
      <c r="G23" s="5" t="s">
        <v>14</v>
      </c>
      <c r="H23" s="4" t="s">
        <v>1622</v>
      </c>
    </row>
    <row r="24" s="1" customFormat="1" customHeight="1" spans="1:8">
      <c r="A24" s="4">
        <v>17</v>
      </c>
      <c r="B24" s="5" t="s">
        <v>1618</v>
      </c>
      <c r="C24" s="5" t="s">
        <v>1653</v>
      </c>
      <c r="D24" s="5" t="s">
        <v>1654</v>
      </c>
      <c r="E24" s="5" t="s">
        <v>1621</v>
      </c>
      <c r="F24" s="5" t="s">
        <v>16</v>
      </c>
      <c r="G24" s="5" t="s">
        <v>14</v>
      </c>
      <c r="H24" s="4" t="s">
        <v>1622</v>
      </c>
    </row>
    <row r="25" s="1" customFormat="1" customHeight="1" spans="1:8">
      <c r="A25" s="4">
        <v>18</v>
      </c>
      <c r="B25" s="5" t="s">
        <v>1618</v>
      </c>
      <c r="C25" s="5" t="s">
        <v>1655</v>
      </c>
      <c r="D25" s="5" t="s">
        <v>1656</v>
      </c>
      <c r="E25" s="5" t="s">
        <v>1621</v>
      </c>
      <c r="F25" s="5" t="s">
        <v>26</v>
      </c>
      <c r="G25" s="5" t="s">
        <v>14</v>
      </c>
      <c r="H25" s="4" t="s">
        <v>1622</v>
      </c>
    </row>
    <row r="26" s="1" customFormat="1" customHeight="1" spans="1:8">
      <c r="A26" s="4">
        <v>19</v>
      </c>
      <c r="B26" s="5" t="s">
        <v>1618</v>
      </c>
      <c r="C26" s="5" t="s">
        <v>1657</v>
      </c>
      <c r="D26" s="5" t="s">
        <v>1658</v>
      </c>
      <c r="E26" s="5" t="s">
        <v>1659</v>
      </c>
      <c r="F26" s="5" t="s">
        <v>13</v>
      </c>
      <c r="G26" s="5" t="s">
        <v>14</v>
      </c>
      <c r="H26" s="4" t="s">
        <v>1622</v>
      </c>
    </row>
    <row r="27" s="1" customFormat="1" customHeight="1" spans="1:8">
      <c r="A27" s="4">
        <v>20</v>
      </c>
      <c r="B27" s="5" t="s">
        <v>1618</v>
      </c>
      <c r="C27" s="5" t="s">
        <v>1660</v>
      </c>
      <c r="D27" s="5" t="s">
        <v>1661</v>
      </c>
      <c r="E27" s="5" t="s">
        <v>1659</v>
      </c>
      <c r="F27" s="5" t="s">
        <v>22</v>
      </c>
      <c r="G27" s="5" t="s">
        <v>14</v>
      </c>
      <c r="H27" s="4" t="s">
        <v>1622</v>
      </c>
    </row>
    <row r="28" s="1" customFormat="1" customHeight="1" spans="1:8">
      <c r="A28" s="4">
        <v>21</v>
      </c>
      <c r="B28" s="5" t="s">
        <v>1618</v>
      </c>
      <c r="C28" s="5" t="s">
        <v>1662</v>
      </c>
      <c r="D28" s="5" t="s">
        <v>1663</v>
      </c>
      <c r="E28" s="5" t="s">
        <v>1659</v>
      </c>
      <c r="F28" s="5" t="s">
        <v>19</v>
      </c>
      <c r="G28" s="5" t="s">
        <v>14</v>
      </c>
      <c r="H28" s="4" t="s">
        <v>1622</v>
      </c>
    </row>
    <row r="29" s="1" customFormat="1" customHeight="1" spans="1:8">
      <c r="A29" s="4">
        <v>22</v>
      </c>
      <c r="B29" s="5" t="s">
        <v>1618</v>
      </c>
      <c r="C29" s="5" t="s">
        <v>1664</v>
      </c>
      <c r="D29" s="5" t="s">
        <v>1665</v>
      </c>
      <c r="E29" s="5" t="s">
        <v>1659</v>
      </c>
      <c r="F29" s="5" t="s">
        <v>340</v>
      </c>
      <c r="G29" s="5" t="s">
        <v>14</v>
      </c>
      <c r="H29" s="4" t="s">
        <v>1622</v>
      </c>
    </row>
    <row r="30" s="1" customFormat="1" customHeight="1" spans="1:8">
      <c r="A30" s="4">
        <v>23</v>
      </c>
      <c r="B30" s="5" t="s">
        <v>1618</v>
      </c>
      <c r="C30" s="5" t="s">
        <v>1666</v>
      </c>
      <c r="D30" s="5" t="s">
        <v>1667</v>
      </c>
      <c r="E30" s="5" t="s">
        <v>1659</v>
      </c>
      <c r="F30" s="5" t="s">
        <v>155</v>
      </c>
      <c r="G30" s="5" t="s">
        <v>14</v>
      </c>
      <c r="H30" s="4" t="s">
        <v>1622</v>
      </c>
    </row>
    <row r="31" s="1" customFormat="1" customHeight="1" spans="1:8">
      <c r="A31" s="4">
        <v>24</v>
      </c>
      <c r="B31" s="5" t="s">
        <v>1618</v>
      </c>
      <c r="C31" s="5" t="s">
        <v>1668</v>
      </c>
      <c r="D31" s="5" t="s">
        <v>1669</v>
      </c>
      <c r="E31" s="5" t="s">
        <v>1659</v>
      </c>
      <c r="F31" s="5" t="s">
        <v>120</v>
      </c>
      <c r="G31" s="5" t="s">
        <v>14</v>
      </c>
      <c r="H31" s="4" t="s">
        <v>1622</v>
      </c>
    </row>
    <row r="32" s="1" customFormat="1" customHeight="1" spans="1:8">
      <c r="A32" s="4">
        <v>25</v>
      </c>
      <c r="B32" s="5" t="s">
        <v>1618</v>
      </c>
      <c r="C32" s="5" t="s">
        <v>1670</v>
      </c>
      <c r="D32" s="5" t="s">
        <v>1671</v>
      </c>
      <c r="E32" s="5" t="s">
        <v>1659</v>
      </c>
      <c r="F32" s="5" t="s">
        <v>16</v>
      </c>
      <c r="G32" s="5" t="s">
        <v>14</v>
      </c>
      <c r="H32" s="4" t="s">
        <v>1622</v>
      </c>
    </row>
    <row r="33" s="1" customFormat="1" customHeight="1" spans="1:8">
      <c r="A33" s="4">
        <v>26</v>
      </c>
      <c r="B33" s="5" t="s">
        <v>1618</v>
      </c>
      <c r="C33" s="5" t="s">
        <v>1672</v>
      </c>
      <c r="D33" s="5" t="s">
        <v>1673</v>
      </c>
      <c r="E33" s="5" t="s">
        <v>1659</v>
      </c>
      <c r="F33" s="5" t="s">
        <v>36</v>
      </c>
      <c r="G33" s="5" t="s">
        <v>14</v>
      </c>
      <c r="H33" s="4" t="s">
        <v>1622</v>
      </c>
    </row>
    <row r="34" s="1" customFormat="1" customHeight="1" spans="1:8">
      <c r="A34" s="4">
        <v>27</v>
      </c>
      <c r="B34" s="5" t="s">
        <v>1618</v>
      </c>
      <c r="C34" s="5" t="s">
        <v>1674</v>
      </c>
      <c r="D34" s="5" t="s">
        <v>1675</v>
      </c>
      <c r="E34" s="5" t="s">
        <v>1659</v>
      </c>
      <c r="F34" s="5" t="s">
        <v>311</v>
      </c>
      <c r="G34" s="5" t="s">
        <v>14</v>
      </c>
      <c r="H34" s="4" t="s">
        <v>1622</v>
      </c>
    </row>
    <row r="35" s="1" customFormat="1" customHeight="1" spans="1:8">
      <c r="A35" s="4">
        <v>28</v>
      </c>
      <c r="B35" s="5" t="s">
        <v>1618</v>
      </c>
      <c r="C35" s="5" t="s">
        <v>1676</v>
      </c>
      <c r="D35" s="5" t="s">
        <v>1677</v>
      </c>
      <c r="E35" s="5" t="s">
        <v>1659</v>
      </c>
      <c r="F35" s="5" t="s">
        <v>16</v>
      </c>
      <c r="G35" s="5" t="s">
        <v>14</v>
      </c>
      <c r="H35" s="4" t="s">
        <v>1622</v>
      </c>
    </row>
    <row r="36" s="1" customFormat="1" customHeight="1" spans="1:8">
      <c r="A36" s="4">
        <v>29</v>
      </c>
      <c r="B36" s="5" t="s">
        <v>1618</v>
      </c>
      <c r="C36" s="5" t="s">
        <v>1678</v>
      </c>
      <c r="D36" s="5" t="s">
        <v>1679</v>
      </c>
      <c r="E36" s="5" t="s">
        <v>1659</v>
      </c>
      <c r="F36" s="5" t="s">
        <v>36</v>
      </c>
      <c r="G36" s="5" t="s">
        <v>14</v>
      </c>
      <c r="H36" s="4" t="s">
        <v>1622</v>
      </c>
    </row>
    <row r="37" s="1" customFormat="1" customHeight="1" spans="1:8">
      <c r="A37" s="4">
        <v>30</v>
      </c>
      <c r="B37" s="5" t="s">
        <v>1618</v>
      </c>
      <c r="C37" s="5" t="s">
        <v>1680</v>
      </c>
      <c r="D37" s="5" t="s">
        <v>1681</v>
      </c>
      <c r="E37" s="5" t="s">
        <v>1659</v>
      </c>
      <c r="F37" s="5" t="s">
        <v>32</v>
      </c>
      <c r="G37" s="5" t="s">
        <v>14</v>
      </c>
      <c r="H37" s="4" t="s">
        <v>1622</v>
      </c>
    </row>
    <row r="38" s="1" customFormat="1" customHeight="1" spans="1:8">
      <c r="A38" s="4">
        <v>31</v>
      </c>
      <c r="B38" s="5" t="s">
        <v>1618</v>
      </c>
      <c r="C38" s="5" t="s">
        <v>1682</v>
      </c>
      <c r="D38" s="5" t="s">
        <v>1683</v>
      </c>
      <c r="E38" s="5" t="s">
        <v>1659</v>
      </c>
      <c r="F38" s="5" t="s">
        <v>22</v>
      </c>
      <c r="G38" s="5" t="s">
        <v>14</v>
      </c>
      <c r="H38" s="4" t="s">
        <v>1622</v>
      </c>
    </row>
    <row r="39" s="1" customFormat="1" customHeight="1" spans="1:8">
      <c r="A39" s="4">
        <v>32</v>
      </c>
      <c r="B39" s="5" t="s">
        <v>1618</v>
      </c>
      <c r="C39" s="5" t="s">
        <v>1684</v>
      </c>
      <c r="D39" s="5" t="s">
        <v>1685</v>
      </c>
      <c r="E39" s="5" t="s">
        <v>1686</v>
      </c>
      <c r="F39" s="5" t="s">
        <v>32</v>
      </c>
      <c r="G39" s="5" t="s">
        <v>14</v>
      </c>
      <c r="H39" s="4" t="s">
        <v>1622</v>
      </c>
    </row>
    <row r="40" s="1" customFormat="1" customHeight="1" spans="1:8">
      <c r="A40" s="4">
        <v>33</v>
      </c>
      <c r="B40" s="5" t="s">
        <v>1618</v>
      </c>
      <c r="C40" s="5" t="s">
        <v>1687</v>
      </c>
      <c r="D40" s="5" t="s">
        <v>1688</v>
      </c>
      <c r="E40" s="5" t="s">
        <v>1686</v>
      </c>
      <c r="F40" s="5" t="s">
        <v>36</v>
      </c>
      <c r="G40" s="5" t="s">
        <v>14</v>
      </c>
      <c r="H40" s="4" t="s">
        <v>1622</v>
      </c>
    </row>
    <row r="41" s="1" customFormat="1" customHeight="1" spans="1:8">
      <c r="A41" s="6">
        <v>34</v>
      </c>
      <c r="B41" s="5" t="s">
        <v>1618</v>
      </c>
      <c r="C41" s="5" t="s">
        <v>1689</v>
      </c>
      <c r="D41" s="5" t="s">
        <v>1690</v>
      </c>
      <c r="E41" s="5" t="s">
        <v>1686</v>
      </c>
      <c r="F41" s="5" t="s">
        <v>39</v>
      </c>
      <c r="G41" s="5" t="s">
        <v>14</v>
      </c>
      <c r="H41" s="4" t="s">
        <v>1622</v>
      </c>
    </row>
    <row r="42" s="1" customFormat="1" customHeight="1" spans="1:8">
      <c r="A42" s="7"/>
      <c r="B42" s="5" t="s">
        <v>1618</v>
      </c>
      <c r="C42" s="5" t="s">
        <v>1689</v>
      </c>
      <c r="D42" s="5" t="s">
        <v>1690</v>
      </c>
      <c r="E42" s="5" t="s">
        <v>1686</v>
      </c>
      <c r="F42" s="5" t="s">
        <v>58</v>
      </c>
      <c r="G42" s="5" t="s">
        <v>14</v>
      </c>
      <c r="H42" s="4" t="s">
        <v>1622</v>
      </c>
    </row>
    <row r="43" s="1" customFormat="1" customHeight="1" spans="1:8">
      <c r="A43" s="4">
        <v>35</v>
      </c>
      <c r="B43" s="5" t="s">
        <v>1618</v>
      </c>
      <c r="C43" s="5" t="s">
        <v>1691</v>
      </c>
      <c r="D43" s="5" t="s">
        <v>1692</v>
      </c>
      <c r="E43" s="5" t="s">
        <v>1686</v>
      </c>
      <c r="F43" s="5" t="s">
        <v>39</v>
      </c>
      <c r="G43" s="5" t="s">
        <v>14</v>
      </c>
      <c r="H43" s="4" t="s">
        <v>1622</v>
      </c>
    </row>
    <row r="44" s="1" customFormat="1" customHeight="1" spans="1:8">
      <c r="A44" s="6">
        <v>36</v>
      </c>
      <c r="B44" s="5" t="s">
        <v>1618</v>
      </c>
      <c r="C44" s="5" t="s">
        <v>1693</v>
      </c>
      <c r="D44" s="5" t="s">
        <v>1694</v>
      </c>
      <c r="E44" s="5" t="s">
        <v>1686</v>
      </c>
      <c r="F44" s="5" t="s">
        <v>19</v>
      </c>
      <c r="G44" s="5" t="s">
        <v>14</v>
      </c>
      <c r="H44" s="4" t="s">
        <v>1622</v>
      </c>
    </row>
    <row r="45" s="1" customFormat="1" customHeight="1" spans="1:8">
      <c r="A45" s="7"/>
      <c r="B45" s="5" t="s">
        <v>1618</v>
      </c>
      <c r="C45" s="5" t="s">
        <v>1693</v>
      </c>
      <c r="D45" s="5" t="s">
        <v>1694</v>
      </c>
      <c r="E45" s="5" t="s">
        <v>1686</v>
      </c>
      <c r="F45" s="5" t="s">
        <v>58</v>
      </c>
      <c r="G45" s="5" t="s">
        <v>14</v>
      </c>
      <c r="H45" s="4" t="s">
        <v>1622</v>
      </c>
    </row>
    <row r="46" s="1" customFormat="1" customHeight="1" spans="1:8">
      <c r="A46" s="4">
        <v>37</v>
      </c>
      <c r="B46" s="5" t="s">
        <v>1618</v>
      </c>
      <c r="C46" s="5" t="s">
        <v>1695</v>
      </c>
      <c r="D46" s="5" t="s">
        <v>1696</v>
      </c>
      <c r="E46" s="5" t="s">
        <v>1686</v>
      </c>
      <c r="F46" s="5" t="s">
        <v>22</v>
      </c>
      <c r="G46" s="5" t="s">
        <v>14</v>
      </c>
      <c r="H46" s="4" t="s">
        <v>1622</v>
      </c>
    </row>
    <row r="47" s="1" customFormat="1" customHeight="1" spans="1:8">
      <c r="A47" s="6">
        <v>38</v>
      </c>
      <c r="B47" s="5" t="s">
        <v>1618</v>
      </c>
      <c r="C47" s="5" t="s">
        <v>1697</v>
      </c>
      <c r="D47" s="5" t="s">
        <v>1698</v>
      </c>
      <c r="E47" s="5" t="s">
        <v>1686</v>
      </c>
      <c r="F47" s="5" t="s">
        <v>19</v>
      </c>
      <c r="G47" s="5" t="s">
        <v>14</v>
      </c>
      <c r="H47" s="4" t="s">
        <v>1622</v>
      </c>
    </row>
    <row r="48" s="1" customFormat="1" customHeight="1" spans="1:8">
      <c r="A48" s="7"/>
      <c r="B48" s="5" t="s">
        <v>1618</v>
      </c>
      <c r="C48" s="5" t="s">
        <v>1697</v>
      </c>
      <c r="D48" s="5" t="s">
        <v>1698</v>
      </c>
      <c r="E48" s="5" t="s">
        <v>1686</v>
      </c>
      <c r="F48" s="5" t="s">
        <v>29</v>
      </c>
      <c r="G48" s="5" t="s">
        <v>14</v>
      </c>
      <c r="H48" s="4" t="s">
        <v>1622</v>
      </c>
    </row>
    <row r="49" s="1" customFormat="1" customHeight="1" spans="1:8">
      <c r="A49" s="4">
        <v>39</v>
      </c>
      <c r="B49" s="5" t="s">
        <v>1618</v>
      </c>
      <c r="C49" s="5" t="s">
        <v>1699</v>
      </c>
      <c r="D49" s="5" t="s">
        <v>1700</v>
      </c>
      <c r="E49" s="5" t="s">
        <v>1686</v>
      </c>
      <c r="F49" s="5" t="s">
        <v>95</v>
      </c>
      <c r="G49" s="5" t="s">
        <v>14</v>
      </c>
      <c r="H49" s="4" t="s">
        <v>1622</v>
      </c>
    </row>
    <row r="50" s="1" customFormat="1" customHeight="1" spans="1:8">
      <c r="A50" s="4">
        <v>40</v>
      </c>
      <c r="B50" s="5" t="s">
        <v>1618</v>
      </c>
      <c r="C50" s="5" t="s">
        <v>1701</v>
      </c>
      <c r="D50" s="5" t="s">
        <v>1702</v>
      </c>
      <c r="E50" s="5" t="s">
        <v>1686</v>
      </c>
      <c r="F50" s="5" t="s">
        <v>29</v>
      </c>
      <c r="G50" s="5" t="s">
        <v>14</v>
      </c>
      <c r="H50" s="4" t="s">
        <v>1622</v>
      </c>
    </row>
    <row r="51" s="1" customFormat="1" customHeight="1" spans="1:8">
      <c r="A51" s="4">
        <v>41</v>
      </c>
      <c r="B51" s="5" t="s">
        <v>1618</v>
      </c>
      <c r="C51" s="5" t="s">
        <v>1703</v>
      </c>
      <c r="D51" s="5" t="s">
        <v>1704</v>
      </c>
      <c r="E51" s="5" t="s">
        <v>1686</v>
      </c>
      <c r="F51" s="5" t="s">
        <v>95</v>
      </c>
      <c r="G51" s="5" t="s">
        <v>14</v>
      </c>
      <c r="H51" s="4" t="s">
        <v>1622</v>
      </c>
    </row>
    <row r="52" s="1" customFormat="1" customHeight="1" spans="1:8">
      <c r="A52" s="6">
        <v>42</v>
      </c>
      <c r="B52" s="5" t="s">
        <v>1618</v>
      </c>
      <c r="C52" s="5" t="s">
        <v>1705</v>
      </c>
      <c r="D52" s="5" t="s">
        <v>1706</v>
      </c>
      <c r="E52" s="5" t="s">
        <v>1686</v>
      </c>
      <c r="F52" s="5" t="s">
        <v>22</v>
      </c>
      <c r="G52" s="5" t="s">
        <v>14</v>
      </c>
      <c r="H52" s="4" t="s">
        <v>1622</v>
      </c>
    </row>
    <row r="53" s="1" customFormat="1" customHeight="1" spans="1:8">
      <c r="A53" s="7"/>
      <c r="B53" s="5" t="s">
        <v>1618</v>
      </c>
      <c r="C53" s="5" t="s">
        <v>1705</v>
      </c>
      <c r="D53" s="5" t="s">
        <v>1706</v>
      </c>
      <c r="E53" s="5" t="s">
        <v>1686</v>
      </c>
      <c r="F53" s="5" t="s">
        <v>58</v>
      </c>
      <c r="G53" s="5" t="s">
        <v>14</v>
      </c>
      <c r="H53" s="4" t="s">
        <v>1622</v>
      </c>
    </row>
    <row r="54" s="1" customFormat="1" customHeight="1" spans="1:8">
      <c r="A54" s="6">
        <v>43</v>
      </c>
      <c r="B54" s="5" t="s">
        <v>1618</v>
      </c>
      <c r="C54" s="5" t="s">
        <v>1707</v>
      </c>
      <c r="D54" s="5" t="s">
        <v>1708</v>
      </c>
      <c r="E54" s="5" t="s">
        <v>1686</v>
      </c>
      <c r="F54" s="5" t="s">
        <v>39</v>
      </c>
      <c r="G54" s="5" t="s">
        <v>14</v>
      </c>
      <c r="H54" s="4" t="s">
        <v>1622</v>
      </c>
    </row>
    <row r="55" s="1" customFormat="1" customHeight="1" spans="1:8">
      <c r="A55" s="7"/>
      <c r="B55" s="5" t="s">
        <v>1618</v>
      </c>
      <c r="C55" s="5" t="s">
        <v>1707</v>
      </c>
      <c r="D55" s="5" t="s">
        <v>1708</v>
      </c>
      <c r="E55" s="5" t="s">
        <v>1686</v>
      </c>
      <c r="F55" s="5" t="s">
        <v>58</v>
      </c>
      <c r="G55" s="5" t="s">
        <v>14</v>
      </c>
      <c r="H55" s="4" t="s">
        <v>1622</v>
      </c>
    </row>
    <row r="56" s="1" customFormat="1" customHeight="1" spans="1:8">
      <c r="A56" s="4">
        <v>44</v>
      </c>
      <c r="B56" s="5" t="s">
        <v>1618</v>
      </c>
      <c r="C56" s="5" t="s">
        <v>1709</v>
      </c>
      <c r="D56" s="5" t="s">
        <v>1710</v>
      </c>
      <c r="E56" s="5" t="s">
        <v>1686</v>
      </c>
      <c r="F56" s="5" t="s">
        <v>95</v>
      </c>
      <c r="G56" s="5" t="s">
        <v>14</v>
      </c>
      <c r="H56" s="4" t="s">
        <v>1622</v>
      </c>
    </row>
    <row r="57" s="1" customFormat="1" customHeight="1" spans="1:8">
      <c r="A57" s="4">
        <v>45</v>
      </c>
      <c r="B57" s="5" t="s">
        <v>1618</v>
      </c>
      <c r="C57" s="5" t="s">
        <v>1711</v>
      </c>
      <c r="D57" s="5" t="s">
        <v>1712</v>
      </c>
      <c r="E57" s="5" t="s">
        <v>1686</v>
      </c>
      <c r="F57" s="5" t="s">
        <v>39</v>
      </c>
      <c r="G57" s="5" t="s">
        <v>14</v>
      </c>
      <c r="H57" s="4" t="s">
        <v>1622</v>
      </c>
    </row>
    <row r="58" s="1" customFormat="1" customHeight="1" spans="1:8">
      <c r="A58" s="4">
        <v>46</v>
      </c>
      <c r="B58" s="5" t="s">
        <v>1618</v>
      </c>
      <c r="C58" s="5" t="s">
        <v>1713</v>
      </c>
      <c r="D58" s="5" t="s">
        <v>1714</v>
      </c>
      <c r="E58" s="5" t="s">
        <v>1686</v>
      </c>
      <c r="F58" s="5" t="s">
        <v>276</v>
      </c>
      <c r="G58" s="5" t="s">
        <v>14</v>
      </c>
      <c r="H58" s="4" t="s">
        <v>1622</v>
      </c>
    </row>
    <row r="59" s="1" customFormat="1" customHeight="1" spans="1:8">
      <c r="A59" s="6">
        <v>47</v>
      </c>
      <c r="B59" s="5" t="s">
        <v>1618</v>
      </c>
      <c r="C59" s="5" t="s">
        <v>1715</v>
      </c>
      <c r="D59" s="5" t="s">
        <v>1716</v>
      </c>
      <c r="E59" s="5" t="s">
        <v>1686</v>
      </c>
      <c r="F59" s="5" t="s">
        <v>19</v>
      </c>
      <c r="G59" s="5" t="s">
        <v>14</v>
      </c>
      <c r="H59" s="4" t="s">
        <v>1622</v>
      </c>
    </row>
    <row r="60" s="1" customFormat="1" customHeight="1" spans="1:8">
      <c r="A60" s="7"/>
      <c r="B60" s="5" t="s">
        <v>1618</v>
      </c>
      <c r="C60" s="5" t="s">
        <v>1715</v>
      </c>
      <c r="D60" s="5" t="s">
        <v>1716</v>
      </c>
      <c r="E60" s="5" t="s">
        <v>1686</v>
      </c>
      <c r="F60" s="5" t="s">
        <v>58</v>
      </c>
      <c r="G60" s="5" t="s">
        <v>14</v>
      </c>
      <c r="H60" s="4" t="s">
        <v>1622</v>
      </c>
    </row>
    <row r="61" s="1" customFormat="1" customHeight="1" spans="1:8">
      <c r="A61" s="6">
        <v>48</v>
      </c>
      <c r="B61" s="5" t="s">
        <v>1618</v>
      </c>
      <c r="C61" s="5" t="s">
        <v>1717</v>
      </c>
      <c r="D61" s="5" t="s">
        <v>1718</v>
      </c>
      <c r="E61" s="5" t="s">
        <v>1686</v>
      </c>
      <c r="F61" s="5" t="s">
        <v>276</v>
      </c>
      <c r="G61" s="5" t="s">
        <v>14</v>
      </c>
      <c r="H61" s="4" t="s">
        <v>1622</v>
      </c>
    </row>
    <row r="62" s="1" customFormat="1" customHeight="1" spans="1:8">
      <c r="A62" s="7"/>
      <c r="B62" s="5" t="s">
        <v>1618</v>
      </c>
      <c r="C62" s="5" t="s">
        <v>1717</v>
      </c>
      <c r="D62" s="5" t="s">
        <v>1718</v>
      </c>
      <c r="E62" s="5" t="s">
        <v>1686</v>
      </c>
      <c r="F62" s="5" t="s">
        <v>352</v>
      </c>
      <c r="G62" s="5" t="s">
        <v>14</v>
      </c>
      <c r="H62" s="4" t="s">
        <v>1622</v>
      </c>
    </row>
    <row r="63" s="1" customFormat="1" customHeight="1" spans="1:8">
      <c r="A63" s="6">
        <v>49</v>
      </c>
      <c r="B63" s="5" t="s">
        <v>1618</v>
      </c>
      <c r="C63" s="5" t="s">
        <v>1719</v>
      </c>
      <c r="D63" s="5" t="s">
        <v>1720</v>
      </c>
      <c r="E63" s="5" t="s">
        <v>1686</v>
      </c>
      <c r="F63" s="5" t="s">
        <v>120</v>
      </c>
      <c r="G63" s="5" t="s">
        <v>14</v>
      </c>
      <c r="H63" s="4" t="s">
        <v>1622</v>
      </c>
    </row>
    <row r="64" s="1" customFormat="1" customHeight="1" spans="1:8">
      <c r="A64" s="7"/>
      <c r="B64" s="5" t="s">
        <v>1618</v>
      </c>
      <c r="C64" s="5" t="s">
        <v>1719</v>
      </c>
      <c r="D64" s="5" t="s">
        <v>1720</v>
      </c>
      <c r="E64" s="5" t="s">
        <v>1686</v>
      </c>
      <c r="F64" s="5" t="s">
        <v>88</v>
      </c>
      <c r="G64" s="5" t="s">
        <v>14</v>
      </c>
      <c r="H64" s="4" t="s">
        <v>1622</v>
      </c>
    </row>
    <row r="65" s="1" customFormat="1" customHeight="1" spans="1:8">
      <c r="A65" s="4">
        <v>50</v>
      </c>
      <c r="B65" s="5" t="s">
        <v>1618</v>
      </c>
      <c r="C65" s="5" t="s">
        <v>1721</v>
      </c>
      <c r="D65" s="5" t="s">
        <v>1722</v>
      </c>
      <c r="E65" s="5" t="s">
        <v>1686</v>
      </c>
      <c r="F65" s="5" t="s">
        <v>39</v>
      </c>
      <c r="G65" s="5" t="s">
        <v>14</v>
      </c>
      <c r="H65" s="4" t="s">
        <v>1622</v>
      </c>
    </row>
  </sheetData>
  <mergeCells count="14">
    <mergeCell ref="A1:H1"/>
    <mergeCell ref="A7:A8"/>
    <mergeCell ref="A9:A10"/>
    <mergeCell ref="A12:A13"/>
    <mergeCell ref="A15:A16"/>
    <mergeCell ref="A19:A20"/>
    <mergeCell ref="A41:A42"/>
    <mergeCell ref="A44:A45"/>
    <mergeCell ref="A47:A48"/>
    <mergeCell ref="A52:A53"/>
    <mergeCell ref="A54:A55"/>
    <mergeCell ref="A59:A60"/>
    <mergeCell ref="A61:A62"/>
    <mergeCell ref="A63:A64"/>
  </mergeCells>
  <conditionalFormatting sqref="C2">
    <cfRule type="duplicateValues" dxfId="0" priority="27"/>
  </conditionalFormatting>
  <conditionalFormatting sqref="C3:C40">
    <cfRule type="duplicateValues" dxfId="1" priority="13"/>
  </conditionalFormatting>
  <conditionalFormatting sqref="C39:C65">
    <cfRule type="duplicateValues" dxfId="1" priority="14"/>
  </conditionalFormatting>
  <pageMargins left="0.235416666666667" right="0.118055555555556" top="0.471527777777778" bottom="0.313888888888889" header="0.5" footer="0.5"/>
  <pageSetup paperSize="9" scale="75" orientation="portrait" horizont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1"/>
  <sheetViews>
    <sheetView workbookViewId="0">
      <selection activeCell="G4" sqref="G4"/>
    </sheetView>
  </sheetViews>
  <sheetFormatPr defaultColWidth="9" defaultRowHeight="35" customHeight="1" outlineLevelCol="7"/>
  <cols>
    <col min="1" max="1" width="9" style="1"/>
    <col min="2" max="2" width="15.4416666666667" style="1" customWidth="1"/>
    <col min="3" max="3" width="8.875" style="1" customWidth="1"/>
    <col min="4" max="4" width="11.5" style="1" customWidth="1"/>
    <col min="5" max="5" width="21.6" style="1" customWidth="1"/>
    <col min="6" max="6" width="26" style="1" customWidth="1"/>
    <col min="7" max="7" width="21.15" style="1" customWidth="1"/>
    <col min="8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customHeight="1" spans="1:8">
      <c r="A3" s="6">
        <v>1</v>
      </c>
      <c r="B3" s="5" t="s">
        <v>1618</v>
      </c>
      <c r="C3" s="5" t="s">
        <v>1723</v>
      </c>
      <c r="D3" s="5" t="s">
        <v>1724</v>
      </c>
      <c r="E3" s="5" t="s">
        <v>1725</v>
      </c>
      <c r="F3" s="5" t="s">
        <v>77</v>
      </c>
      <c r="G3" s="5" t="s">
        <v>14</v>
      </c>
      <c r="H3" s="4" t="s">
        <v>1726</v>
      </c>
    </row>
    <row r="4" s="1" customFormat="1" customHeight="1" spans="1:8">
      <c r="A4" s="7"/>
      <c r="B4" s="5" t="s">
        <v>1618</v>
      </c>
      <c r="C4" s="5" t="s">
        <v>1723</v>
      </c>
      <c r="D4" s="5" t="s">
        <v>1724</v>
      </c>
      <c r="E4" s="5" t="s">
        <v>1725</v>
      </c>
      <c r="F4" s="5" t="s">
        <v>88</v>
      </c>
      <c r="G4" s="5" t="s">
        <v>14</v>
      </c>
      <c r="H4" s="4" t="s">
        <v>1726</v>
      </c>
    </row>
    <row r="5" s="1" customFormat="1" customHeight="1" spans="1:8">
      <c r="A5" s="6">
        <v>2</v>
      </c>
      <c r="B5" s="5" t="s">
        <v>1618</v>
      </c>
      <c r="C5" s="5" t="s">
        <v>1727</v>
      </c>
      <c r="D5" s="5" t="s">
        <v>1728</v>
      </c>
      <c r="E5" s="5" t="s">
        <v>1725</v>
      </c>
      <c r="F5" s="5" t="s">
        <v>35</v>
      </c>
      <c r="G5" s="5" t="s">
        <v>14</v>
      </c>
      <c r="H5" s="4" t="s">
        <v>1726</v>
      </c>
    </row>
    <row r="6" s="1" customFormat="1" customHeight="1" spans="1:8">
      <c r="A6" s="7"/>
      <c r="B6" s="5" t="s">
        <v>1618</v>
      </c>
      <c r="C6" s="5" t="s">
        <v>1727</v>
      </c>
      <c r="D6" s="5" t="s">
        <v>1728</v>
      </c>
      <c r="E6" s="5" t="s">
        <v>1725</v>
      </c>
      <c r="F6" s="5" t="s">
        <v>120</v>
      </c>
      <c r="G6" s="5" t="s">
        <v>14</v>
      </c>
      <c r="H6" s="4" t="s">
        <v>1726</v>
      </c>
    </row>
    <row r="7" s="1" customFormat="1" customHeight="1" spans="1:8">
      <c r="A7" s="6">
        <v>3</v>
      </c>
      <c r="B7" s="5" t="s">
        <v>1618</v>
      </c>
      <c r="C7" s="5" t="s">
        <v>1729</v>
      </c>
      <c r="D7" s="5" t="s">
        <v>1730</v>
      </c>
      <c r="E7" s="5" t="s">
        <v>1725</v>
      </c>
      <c r="F7" s="5" t="s">
        <v>77</v>
      </c>
      <c r="G7" s="5" t="s">
        <v>14</v>
      </c>
      <c r="H7" s="4" t="s">
        <v>1726</v>
      </c>
    </row>
    <row r="8" s="1" customFormat="1" customHeight="1" spans="1:8">
      <c r="A8" s="7"/>
      <c r="B8" s="5" t="s">
        <v>1618</v>
      </c>
      <c r="C8" s="5" t="s">
        <v>1729</v>
      </c>
      <c r="D8" s="5" t="s">
        <v>1730</v>
      </c>
      <c r="E8" s="5" t="s">
        <v>1725</v>
      </c>
      <c r="F8" s="5" t="s">
        <v>36</v>
      </c>
      <c r="G8" s="5" t="s">
        <v>14</v>
      </c>
      <c r="H8" s="4" t="s">
        <v>1726</v>
      </c>
    </row>
    <row r="9" s="1" customFormat="1" customHeight="1" spans="1:8">
      <c r="A9" s="4">
        <v>4</v>
      </c>
      <c r="B9" s="5" t="s">
        <v>1618</v>
      </c>
      <c r="C9" s="5" t="s">
        <v>1731</v>
      </c>
      <c r="D9" s="5" t="s">
        <v>1732</v>
      </c>
      <c r="E9" s="5" t="s">
        <v>1725</v>
      </c>
      <c r="F9" s="5" t="s">
        <v>29</v>
      </c>
      <c r="G9" s="5" t="s">
        <v>14</v>
      </c>
      <c r="H9" s="4" t="s">
        <v>1726</v>
      </c>
    </row>
    <row r="10" s="1" customFormat="1" customHeight="1" spans="1:8">
      <c r="A10" s="6">
        <v>5</v>
      </c>
      <c r="B10" s="5" t="s">
        <v>1618</v>
      </c>
      <c r="C10" s="5" t="s">
        <v>1733</v>
      </c>
      <c r="D10" s="5" t="s">
        <v>1734</v>
      </c>
      <c r="E10" s="5" t="s">
        <v>1725</v>
      </c>
      <c r="F10" s="5" t="s">
        <v>155</v>
      </c>
      <c r="G10" s="5" t="s">
        <v>14</v>
      </c>
      <c r="H10" s="4" t="s">
        <v>1726</v>
      </c>
    </row>
    <row r="11" s="1" customFormat="1" customHeight="1" spans="1:8">
      <c r="A11" s="7"/>
      <c r="B11" s="5" t="s">
        <v>1618</v>
      </c>
      <c r="C11" s="5" t="s">
        <v>1733</v>
      </c>
      <c r="D11" s="5" t="s">
        <v>1734</v>
      </c>
      <c r="E11" s="5" t="s">
        <v>1725</v>
      </c>
      <c r="F11" s="5" t="s">
        <v>77</v>
      </c>
      <c r="G11" s="5" t="s">
        <v>14</v>
      </c>
      <c r="H11" s="4" t="s">
        <v>1726</v>
      </c>
    </row>
    <row r="12" s="1" customFormat="1" customHeight="1" spans="1:8">
      <c r="A12" s="4">
        <v>6</v>
      </c>
      <c r="B12" s="5" t="s">
        <v>1618</v>
      </c>
      <c r="C12" s="5" t="s">
        <v>1735</v>
      </c>
      <c r="D12" s="5" t="s">
        <v>1736</v>
      </c>
      <c r="E12" s="5" t="s">
        <v>1725</v>
      </c>
      <c r="F12" s="5" t="s">
        <v>29</v>
      </c>
      <c r="G12" s="5" t="s">
        <v>14</v>
      </c>
      <c r="H12" s="4" t="s">
        <v>1726</v>
      </c>
    </row>
    <row r="13" s="1" customFormat="1" customHeight="1" spans="1:8">
      <c r="A13" s="4">
        <v>7</v>
      </c>
      <c r="B13" s="5" t="s">
        <v>1618</v>
      </c>
      <c r="C13" s="5" t="s">
        <v>1737</v>
      </c>
      <c r="D13" s="5" t="s">
        <v>1738</v>
      </c>
      <c r="E13" s="5" t="s">
        <v>1725</v>
      </c>
      <c r="F13" s="5" t="s">
        <v>417</v>
      </c>
      <c r="G13" s="5" t="s">
        <v>14</v>
      </c>
      <c r="H13" s="4" t="s">
        <v>1726</v>
      </c>
    </row>
    <row r="14" s="1" customFormat="1" customHeight="1" spans="1:8">
      <c r="A14" s="6">
        <v>8</v>
      </c>
      <c r="B14" s="5" t="s">
        <v>1618</v>
      </c>
      <c r="C14" s="5" t="s">
        <v>1739</v>
      </c>
      <c r="D14" s="5" t="s">
        <v>1740</v>
      </c>
      <c r="E14" s="5" t="s">
        <v>1725</v>
      </c>
      <c r="F14" s="5" t="s">
        <v>77</v>
      </c>
      <c r="G14" s="5" t="s">
        <v>14</v>
      </c>
      <c r="H14" s="4" t="s">
        <v>1726</v>
      </c>
    </row>
    <row r="15" s="1" customFormat="1" customHeight="1" spans="1:8">
      <c r="A15" s="7"/>
      <c r="B15" s="5" t="s">
        <v>1618</v>
      </c>
      <c r="C15" s="5" t="s">
        <v>1739</v>
      </c>
      <c r="D15" s="5" t="s">
        <v>1740</v>
      </c>
      <c r="E15" s="5" t="s">
        <v>1725</v>
      </c>
      <c r="F15" s="5" t="s">
        <v>39</v>
      </c>
      <c r="G15" s="5" t="s">
        <v>14</v>
      </c>
      <c r="H15" s="4" t="s">
        <v>1726</v>
      </c>
    </row>
    <row r="16" s="1" customFormat="1" customHeight="1" spans="1:8">
      <c r="A16" s="6">
        <v>9</v>
      </c>
      <c r="B16" s="5" t="s">
        <v>1618</v>
      </c>
      <c r="C16" s="5" t="s">
        <v>1741</v>
      </c>
      <c r="D16" s="5" t="s">
        <v>1742</v>
      </c>
      <c r="E16" s="5" t="s">
        <v>1725</v>
      </c>
      <c r="F16" s="5" t="s">
        <v>95</v>
      </c>
      <c r="G16" s="5" t="s">
        <v>14</v>
      </c>
      <c r="H16" s="4" t="s">
        <v>1726</v>
      </c>
    </row>
    <row r="17" s="1" customFormat="1" customHeight="1" spans="1:8">
      <c r="A17" s="7"/>
      <c r="B17" s="5" t="s">
        <v>1618</v>
      </c>
      <c r="C17" s="5" t="s">
        <v>1741</v>
      </c>
      <c r="D17" s="5" t="s">
        <v>1742</v>
      </c>
      <c r="E17" s="5" t="s">
        <v>1725</v>
      </c>
      <c r="F17" s="5" t="s">
        <v>417</v>
      </c>
      <c r="G17" s="5" t="s">
        <v>14</v>
      </c>
      <c r="H17" s="4" t="s">
        <v>1726</v>
      </c>
    </row>
    <row r="18" s="1" customFormat="1" customHeight="1" spans="1:8">
      <c r="A18" s="6">
        <v>10</v>
      </c>
      <c r="B18" s="5" t="s">
        <v>1618</v>
      </c>
      <c r="C18" s="5" t="s">
        <v>1743</v>
      </c>
      <c r="D18" s="5" t="s">
        <v>1744</v>
      </c>
      <c r="E18" s="5" t="s">
        <v>1725</v>
      </c>
      <c r="F18" s="5" t="s">
        <v>276</v>
      </c>
      <c r="G18" s="5" t="s">
        <v>14</v>
      </c>
      <c r="H18" s="4" t="s">
        <v>1726</v>
      </c>
    </row>
    <row r="19" s="1" customFormat="1" customHeight="1" spans="1:8">
      <c r="A19" s="7"/>
      <c r="B19" s="5" t="s">
        <v>1618</v>
      </c>
      <c r="C19" s="5" t="s">
        <v>1743</v>
      </c>
      <c r="D19" s="5" t="s">
        <v>1744</v>
      </c>
      <c r="E19" s="5" t="s">
        <v>1725</v>
      </c>
      <c r="F19" s="5" t="s">
        <v>95</v>
      </c>
      <c r="G19" s="5" t="s">
        <v>14</v>
      </c>
      <c r="H19" s="4" t="s">
        <v>1726</v>
      </c>
    </row>
    <row r="20" s="1" customFormat="1" customHeight="1" spans="1:8">
      <c r="A20" s="4">
        <v>11</v>
      </c>
      <c r="B20" s="5" t="s">
        <v>1618</v>
      </c>
      <c r="C20" s="5" t="s">
        <v>1745</v>
      </c>
      <c r="D20" s="5" t="s">
        <v>1746</v>
      </c>
      <c r="E20" s="5" t="s">
        <v>1725</v>
      </c>
      <c r="F20" s="5" t="s">
        <v>29</v>
      </c>
      <c r="G20" s="5" t="s">
        <v>14</v>
      </c>
      <c r="H20" s="4" t="s">
        <v>1726</v>
      </c>
    </row>
    <row r="21" s="1" customFormat="1" customHeight="1" spans="1:8">
      <c r="A21" s="4">
        <v>12</v>
      </c>
      <c r="B21" s="5" t="s">
        <v>1618</v>
      </c>
      <c r="C21" s="5" t="s">
        <v>1747</v>
      </c>
      <c r="D21" s="5" t="s">
        <v>1748</v>
      </c>
      <c r="E21" s="5" t="s">
        <v>1725</v>
      </c>
      <c r="F21" s="5" t="s">
        <v>58</v>
      </c>
      <c r="G21" s="5" t="s">
        <v>14</v>
      </c>
      <c r="H21" s="4" t="s">
        <v>1726</v>
      </c>
    </row>
    <row r="22" s="1" customFormat="1" customHeight="1" spans="1:8">
      <c r="A22" s="4">
        <v>13</v>
      </c>
      <c r="B22" s="5" t="s">
        <v>1618</v>
      </c>
      <c r="C22" s="5" t="s">
        <v>1749</v>
      </c>
      <c r="D22" s="5" t="s">
        <v>1750</v>
      </c>
      <c r="E22" s="5" t="s">
        <v>1725</v>
      </c>
      <c r="F22" s="5" t="s">
        <v>29</v>
      </c>
      <c r="G22" s="5" t="s">
        <v>14</v>
      </c>
      <c r="H22" s="4" t="s">
        <v>1726</v>
      </c>
    </row>
    <row r="23" s="1" customFormat="1" customHeight="1" spans="1:8">
      <c r="A23" s="6">
        <v>14</v>
      </c>
      <c r="B23" s="5" t="s">
        <v>1618</v>
      </c>
      <c r="C23" s="5" t="s">
        <v>1751</v>
      </c>
      <c r="D23" s="5" t="s">
        <v>1752</v>
      </c>
      <c r="E23" s="5" t="s">
        <v>1725</v>
      </c>
      <c r="F23" s="5" t="s">
        <v>94</v>
      </c>
      <c r="G23" s="5" t="s">
        <v>14</v>
      </c>
      <c r="H23" s="4" t="s">
        <v>1726</v>
      </c>
    </row>
    <row r="24" s="1" customFormat="1" customHeight="1" spans="1:8">
      <c r="A24" s="7"/>
      <c r="B24" s="5" t="s">
        <v>1618</v>
      </c>
      <c r="C24" s="5" t="s">
        <v>1751</v>
      </c>
      <c r="D24" s="5" t="s">
        <v>1752</v>
      </c>
      <c r="E24" s="5" t="s">
        <v>1725</v>
      </c>
      <c r="F24" s="5" t="s">
        <v>352</v>
      </c>
      <c r="G24" s="5" t="s">
        <v>14</v>
      </c>
      <c r="H24" s="4" t="s">
        <v>1726</v>
      </c>
    </row>
    <row r="25" s="1" customFormat="1" customHeight="1" spans="1:8">
      <c r="A25" s="4">
        <v>15</v>
      </c>
      <c r="B25" s="5" t="s">
        <v>1618</v>
      </c>
      <c r="C25" s="5" t="s">
        <v>1753</v>
      </c>
      <c r="D25" s="5" t="s">
        <v>1754</v>
      </c>
      <c r="E25" s="5" t="s">
        <v>1725</v>
      </c>
      <c r="F25" s="5" t="s">
        <v>58</v>
      </c>
      <c r="G25" s="5" t="s">
        <v>14</v>
      </c>
      <c r="H25" s="4" t="s">
        <v>1726</v>
      </c>
    </row>
    <row r="26" s="1" customFormat="1" customHeight="1" spans="1:8">
      <c r="A26" s="4">
        <v>16</v>
      </c>
      <c r="B26" s="5" t="s">
        <v>1618</v>
      </c>
      <c r="C26" s="5" t="s">
        <v>1755</v>
      </c>
      <c r="D26" s="5" t="s">
        <v>1756</v>
      </c>
      <c r="E26" s="5" t="s">
        <v>1757</v>
      </c>
      <c r="F26" s="5" t="s">
        <v>36</v>
      </c>
      <c r="G26" s="5" t="s">
        <v>14</v>
      </c>
      <c r="H26" s="4" t="s">
        <v>1726</v>
      </c>
    </row>
    <row r="27" s="1" customFormat="1" customHeight="1" spans="1:8">
      <c r="A27" s="4">
        <v>17</v>
      </c>
      <c r="B27" s="5" t="s">
        <v>1618</v>
      </c>
      <c r="C27" s="5" t="s">
        <v>1758</v>
      </c>
      <c r="D27" s="5" t="s">
        <v>1759</v>
      </c>
      <c r="E27" s="5" t="s">
        <v>1757</v>
      </c>
      <c r="F27" s="5" t="s">
        <v>22</v>
      </c>
      <c r="G27" s="5" t="s">
        <v>14</v>
      </c>
      <c r="H27" s="4" t="s">
        <v>1726</v>
      </c>
    </row>
    <row r="28" s="1" customFormat="1" customHeight="1" spans="1:8">
      <c r="A28" s="4">
        <v>18</v>
      </c>
      <c r="B28" s="5" t="s">
        <v>1618</v>
      </c>
      <c r="C28" s="5" t="s">
        <v>1760</v>
      </c>
      <c r="D28" s="5" t="s">
        <v>1761</v>
      </c>
      <c r="E28" s="5" t="s">
        <v>1757</v>
      </c>
      <c r="F28" s="5" t="s">
        <v>19</v>
      </c>
      <c r="G28" s="5" t="s">
        <v>14</v>
      </c>
      <c r="H28" s="4" t="s">
        <v>1726</v>
      </c>
    </row>
    <row r="29" s="1" customFormat="1" customHeight="1" spans="1:8">
      <c r="A29" s="4">
        <v>19</v>
      </c>
      <c r="B29" s="5" t="s">
        <v>1618</v>
      </c>
      <c r="C29" s="5" t="s">
        <v>1762</v>
      </c>
      <c r="D29" s="5" t="s">
        <v>1763</v>
      </c>
      <c r="E29" s="5" t="s">
        <v>1757</v>
      </c>
      <c r="F29" s="5" t="s">
        <v>58</v>
      </c>
      <c r="G29" s="5" t="s">
        <v>14</v>
      </c>
      <c r="H29" s="4" t="s">
        <v>1726</v>
      </c>
    </row>
    <row r="30" s="1" customFormat="1" customHeight="1" spans="1:8">
      <c r="A30" s="4">
        <v>20</v>
      </c>
      <c r="B30" s="5" t="s">
        <v>1618</v>
      </c>
      <c r="C30" s="5" t="s">
        <v>1764</v>
      </c>
      <c r="D30" s="5" t="s">
        <v>1765</v>
      </c>
      <c r="E30" s="5" t="s">
        <v>1757</v>
      </c>
      <c r="F30" s="5" t="s">
        <v>36</v>
      </c>
      <c r="G30" s="5" t="s">
        <v>14</v>
      </c>
      <c r="H30" s="4" t="s">
        <v>1726</v>
      </c>
    </row>
    <row r="31" s="1" customFormat="1" customHeight="1" spans="1:8">
      <c r="A31" s="4">
        <v>21</v>
      </c>
      <c r="B31" s="5" t="s">
        <v>1618</v>
      </c>
      <c r="C31" s="5" t="s">
        <v>1766</v>
      </c>
      <c r="D31" s="5" t="s">
        <v>1767</v>
      </c>
      <c r="E31" s="5" t="s">
        <v>1757</v>
      </c>
      <c r="F31" s="5" t="s">
        <v>29</v>
      </c>
      <c r="G31" s="5" t="s">
        <v>14</v>
      </c>
      <c r="H31" s="4" t="s">
        <v>1726</v>
      </c>
    </row>
    <row r="32" s="1" customFormat="1" customHeight="1" spans="1:8">
      <c r="A32" s="4">
        <v>22</v>
      </c>
      <c r="B32" s="5" t="s">
        <v>1618</v>
      </c>
      <c r="C32" s="5" t="s">
        <v>1768</v>
      </c>
      <c r="D32" s="5" t="s">
        <v>1769</v>
      </c>
      <c r="E32" s="5" t="s">
        <v>1757</v>
      </c>
      <c r="F32" s="5" t="s">
        <v>22</v>
      </c>
      <c r="G32" s="5" t="s">
        <v>14</v>
      </c>
      <c r="H32" s="4" t="s">
        <v>1726</v>
      </c>
    </row>
    <row r="33" s="1" customFormat="1" customHeight="1" spans="1:8">
      <c r="A33" s="6">
        <v>23</v>
      </c>
      <c r="B33" s="5" t="s">
        <v>1618</v>
      </c>
      <c r="C33" s="5" t="s">
        <v>1770</v>
      </c>
      <c r="D33" s="5" t="s">
        <v>1771</v>
      </c>
      <c r="E33" s="5" t="s">
        <v>1757</v>
      </c>
      <c r="F33" s="5" t="s">
        <v>25</v>
      </c>
      <c r="G33" s="5" t="s">
        <v>14</v>
      </c>
      <c r="H33" s="4" t="s">
        <v>1726</v>
      </c>
    </row>
    <row r="34" s="1" customFormat="1" customHeight="1" spans="1:8">
      <c r="A34" s="7"/>
      <c r="B34" s="5" t="s">
        <v>1618</v>
      </c>
      <c r="C34" s="5" t="s">
        <v>1770</v>
      </c>
      <c r="D34" s="5" t="s">
        <v>1771</v>
      </c>
      <c r="E34" s="5" t="s">
        <v>1757</v>
      </c>
      <c r="F34" s="5" t="s">
        <v>16</v>
      </c>
      <c r="G34" s="5" t="s">
        <v>14</v>
      </c>
      <c r="H34" s="4" t="s">
        <v>1726</v>
      </c>
    </row>
    <row r="35" s="1" customFormat="1" customHeight="1" spans="1:8">
      <c r="A35" s="4">
        <v>24</v>
      </c>
      <c r="B35" s="5" t="s">
        <v>1618</v>
      </c>
      <c r="C35" s="5" t="s">
        <v>1772</v>
      </c>
      <c r="D35" s="5" t="s">
        <v>1773</v>
      </c>
      <c r="E35" s="5" t="s">
        <v>1757</v>
      </c>
      <c r="F35" s="5" t="s">
        <v>39</v>
      </c>
      <c r="G35" s="5" t="s">
        <v>14</v>
      </c>
      <c r="H35" s="4" t="s">
        <v>1726</v>
      </c>
    </row>
    <row r="36" s="1" customFormat="1" customHeight="1" spans="1:8">
      <c r="A36" s="4">
        <v>25</v>
      </c>
      <c r="B36" s="5" t="s">
        <v>1618</v>
      </c>
      <c r="C36" s="5" t="s">
        <v>1774</v>
      </c>
      <c r="D36" s="5" t="s">
        <v>1775</v>
      </c>
      <c r="E36" s="5" t="s">
        <v>1757</v>
      </c>
      <c r="F36" s="5" t="s">
        <v>155</v>
      </c>
      <c r="G36" s="5" t="s">
        <v>14</v>
      </c>
      <c r="H36" s="4" t="s">
        <v>1726</v>
      </c>
    </row>
    <row r="37" s="1" customFormat="1" customHeight="1" spans="1:8">
      <c r="A37" s="4">
        <v>26</v>
      </c>
      <c r="B37" s="5" t="s">
        <v>1618</v>
      </c>
      <c r="C37" s="5" t="s">
        <v>1776</v>
      </c>
      <c r="D37" s="5" t="s">
        <v>1777</v>
      </c>
      <c r="E37" s="5" t="s">
        <v>1757</v>
      </c>
      <c r="F37" s="5" t="s">
        <v>22</v>
      </c>
      <c r="G37" s="5" t="s">
        <v>14</v>
      </c>
      <c r="H37" s="4" t="s">
        <v>1726</v>
      </c>
    </row>
    <row r="38" s="1" customFormat="1" customHeight="1" spans="1:8">
      <c r="A38" s="4">
        <v>27</v>
      </c>
      <c r="B38" s="5" t="s">
        <v>1618</v>
      </c>
      <c r="C38" s="5" t="s">
        <v>1778</v>
      </c>
      <c r="D38" s="5" t="s">
        <v>1779</v>
      </c>
      <c r="E38" s="5" t="s">
        <v>1757</v>
      </c>
      <c r="F38" s="5" t="s">
        <v>95</v>
      </c>
      <c r="G38" s="5" t="s">
        <v>14</v>
      </c>
      <c r="H38" s="4" t="s">
        <v>1726</v>
      </c>
    </row>
    <row r="39" s="1" customFormat="1" customHeight="1" spans="1:8">
      <c r="A39" s="4">
        <v>28</v>
      </c>
      <c r="B39" s="5" t="s">
        <v>1618</v>
      </c>
      <c r="C39" s="5" t="s">
        <v>1780</v>
      </c>
      <c r="D39" s="5" t="s">
        <v>1781</v>
      </c>
      <c r="E39" s="5" t="s">
        <v>1757</v>
      </c>
      <c r="F39" s="5" t="s">
        <v>39</v>
      </c>
      <c r="G39" s="5" t="s">
        <v>14</v>
      </c>
      <c r="H39" s="4" t="s">
        <v>1726</v>
      </c>
    </row>
    <row r="40" s="1" customFormat="1" customHeight="1" spans="1:8">
      <c r="A40" s="4">
        <v>29</v>
      </c>
      <c r="B40" s="5" t="s">
        <v>1618</v>
      </c>
      <c r="C40" s="5" t="s">
        <v>1782</v>
      </c>
      <c r="D40" s="5" t="s">
        <v>1783</v>
      </c>
      <c r="E40" s="5" t="s">
        <v>1757</v>
      </c>
      <c r="F40" s="5" t="s">
        <v>95</v>
      </c>
      <c r="G40" s="5" t="s">
        <v>14</v>
      </c>
      <c r="H40" s="4" t="s">
        <v>1726</v>
      </c>
    </row>
    <row r="41" s="1" customFormat="1" customHeight="1" spans="1:8">
      <c r="A41" s="4">
        <v>30</v>
      </c>
      <c r="B41" s="5" t="s">
        <v>1618</v>
      </c>
      <c r="C41" s="5" t="s">
        <v>1784</v>
      </c>
      <c r="D41" s="5" t="s">
        <v>1785</v>
      </c>
      <c r="E41" s="5" t="s">
        <v>1757</v>
      </c>
      <c r="F41" s="5" t="s">
        <v>77</v>
      </c>
      <c r="G41" s="5" t="s">
        <v>14</v>
      </c>
      <c r="H41" s="4" t="s">
        <v>1726</v>
      </c>
    </row>
    <row r="42" s="1" customFormat="1" customHeight="1" spans="1:8">
      <c r="A42" s="4">
        <v>31</v>
      </c>
      <c r="B42" s="5" t="s">
        <v>1618</v>
      </c>
      <c r="C42" s="5" t="s">
        <v>1786</v>
      </c>
      <c r="D42" s="5" t="s">
        <v>1787</v>
      </c>
      <c r="E42" s="5" t="s">
        <v>1788</v>
      </c>
      <c r="F42" s="5" t="s">
        <v>36</v>
      </c>
      <c r="G42" s="5" t="s">
        <v>14</v>
      </c>
      <c r="H42" s="4" t="s">
        <v>1726</v>
      </c>
    </row>
    <row r="43" s="1" customFormat="1" customHeight="1" spans="1:8">
      <c r="A43" s="4">
        <v>32</v>
      </c>
      <c r="B43" s="5" t="s">
        <v>1618</v>
      </c>
      <c r="C43" s="5" t="s">
        <v>1789</v>
      </c>
      <c r="D43" s="5" t="s">
        <v>1790</v>
      </c>
      <c r="E43" s="5" t="s">
        <v>1788</v>
      </c>
      <c r="F43" s="5" t="s">
        <v>39</v>
      </c>
      <c r="G43" s="5" t="s">
        <v>14</v>
      </c>
      <c r="H43" s="4" t="s">
        <v>1726</v>
      </c>
    </row>
    <row r="44" s="1" customFormat="1" customHeight="1" spans="1:8">
      <c r="A44" s="4">
        <v>33</v>
      </c>
      <c r="B44" s="5" t="s">
        <v>1618</v>
      </c>
      <c r="C44" s="5" t="s">
        <v>1791</v>
      </c>
      <c r="D44" s="5" t="s">
        <v>1792</v>
      </c>
      <c r="E44" s="5" t="s">
        <v>1788</v>
      </c>
      <c r="F44" s="5" t="s">
        <v>42</v>
      </c>
      <c r="G44" s="5" t="s">
        <v>14</v>
      </c>
      <c r="H44" s="4" t="s">
        <v>1726</v>
      </c>
    </row>
    <row r="45" s="1" customFormat="1" customHeight="1" spans="1:8">
      <c r="A45" s="4">
        <v>34</v>
      </c>
      <c r="B45" s="5" t="s">
        <v>1618</v>
      </c>
      <c r="C45" s="5" t="s">
        <v>1793</v>
      </c>
      <c r="D45" s="5" t="s">
        <v>1794</v>
      </c>
      <c r="E45" s="5" t="s">
        <v>1788</v>
      </c>
      <c r="F45" s="5" t="s">
        <v>155</v>
      </c>
      <c r="G45" s="5" t="s">
        <v>14</v>
      </c>
      <c r="H45" s="4" t="s">
        <v>1726</v>
      </c>
    </row>
    <row r="46" s="1" customFormat="1" customHeight="1" spans="1:8">
      <c r="A46" s="4">
        <v>35</v>
      </c>
      <c r="B46" s="5" t="s">
        <v>1618</v>
      </c>
      <c r="C46" s="5" t="s">
        <v>1795</v>
      </c>
      <c r="D46" s="5" t="s">
        <v>1796</v>
      </c>
      <c r="E46" s="5" t="s">
        <v>1788</v>
      </c>
      <c r="F46" s="5" t="s">
        <v>13</v>
      </c>
      <c r="G46" s="5" t="s">
        <v>14</v>
      </c>
      <c r="H46" s="4" t="s">
        <v>1726</v>
      </c>
    </row>
    <row r="47" s="1" customFormat="1" customHeight="1" spans="1:8">
      <c r="A47" s="4">
        <v>36</v>
      </c>
      <c r="B47" s="5" t="s">
        <v>1618</v>
      </c>
      <c r="C47" s="5" t="s">
        <v>1797</v>
      </c>
      <c r="D47" s="5" t="s">
        <v>1798</v>
      </c>
      <c r="E47" s="5" t="s">
        <v>1788</v>
      </c>
      <c r="F47" s="5" t="s">
        <v>39</v>
      </c>
      <c r="G47" s="5" t="s">
        <v>14</v>
      </c>
      <c r="H47" s="4" t="s">
        <v>1726</v>
      </c>
    </row>
    <row r="48" s="1" customFormat="1" customHeight="1" spans="1:8">
      <c r="A48" s="4">
        <v>37</v>
      </c>
      <c r="B48" s="5" t="s">
        <v>1618</v>
      </c>
      <c r="C48" s="5" t="s">
        <v>1799</v>
      </c>
      <c r="D48" s="5" t="s">
        <v>1800</v>
      </c>
      <c r="E48" s="5" t="s">
        <v>1788</v>
      </c>
      <c r="F48" s="5" t="s">
        <v>311</v>
      </c>
      <c r="G48" s="5" t="s">
        <v>14</v>
      </c>
      <c r="H48" s="4" t="s">
        <v>1726</v>
      </c>
    </row>
    <row r="49" s="1" customFormat="1" customHeight="1" spans="1:8">
      <c r="A49" s="4">
        <v>38</v>
      </c>
      <c r="B49" s="5" t="s">
        <v>1618</v>
      </c>
      <c r="C49" s="5" t="s">
        <v>1801</v>
      </c>
      <c r="D49" s="5" t="s">
        <v>1802</v>
      </c>
      <c r="E49" s="5" t="s">
        <v>1788</v>
      </c>
      <c r="F49" s="5" t="s">
        <v>352</v>
      </c>
      <c r="G49" s="5" t="s">
        <v>14</v>
      </c>
      <c r="H49" s="4" t="s">
        <v>1726</v>
      </c>
    </row>
    <row r="50" s="1" customFormat="1" customHeight="1" spans="1:8">
      <c r="A50" s="4">
        <v>39</v>
      </c>
      <c r="B50" s="5" t="s">
        <v>1618</v>
      </c>
      <c r="C50" s="5" t="s">
        <v>1803</v>
      </c>
      <c r="D50" s="5" t="s">
        <v>1804</v>
      </c>
      <c r="E50" s="5" t="s">
        <v>1788</v>
      </c>
      <c r="F50" s="5" t="s">
        <v>39</v>
      </c>
      <c r="G50" s="5" t="s">
        <v>14</v>
      </c>
      <c r="H50" s="4" t="s">
        <v>1726</v>
      </c>
    </row>
    <row r="51" s="1" customFormat="1" customHeight="1" spans="1:8">
      <c r="A51" s="4">
        <v>40</v>
      </c>
      <c r="B51" s="5" t="s">
        <v>1618</v>
      </c>
      <c r="C51" s="5" t="s">
        <v>1805</v>
      </c>
      <c r="D51" s="5" t="s">
        <v>1806</v>
      </c>
      <c r="E51" s="5" t="s">
        <v>1788</v>
      </c>
      <c r="F51" s="5" t="s">
        <v>36</v>
      </c>
      <c r="G51" s="5" t="s">
        <v>14</v>
      </c>
      <c r="H51" s="4" t="s">
        <v>1726</v>
      </c>
    </row>
    <row r="52" s="1" customFormat="1" customHeight="1" spans="1:8">
      <c r="A52" s="6">
        <v>41</v>
      </c>
      <c r="B52" s="5" t="s">
        <v>1618</v>
      </c>
      <c r="C52" s="5" t="s">
        <v>1807</v>
      </c>
      <c r="D52" s="5" t="s">
        <v>1808</v>
      </c>
      <c r="E52" s="5" t="s">
        <v>1788</v>
      </c>
      <c r="F52" s="5" t="s">
        <v>39</v>
      </c>
      <c r="G52" s="5" t="s">
        <v>14</v>
      </c>
      <c r="H52" s="4" t="s">
        <v>1726</v>
      </c>
    </row>
    <row r="53" s="1" customFormat="1" customHeight="1" spans="1:8">
      <c r="A53" s="7"/>
      <c r="B53" s="5" t="s">
        <v>1618</v>
      </c>
      <c r="C53" s="5" t="s">
        <v>1807</v>
      </c>
      <c r="D53" s="5" t="s">
        <v>1808</v>
      </c>
      <c r="E53" s="5" t="s">
        <v>1788</v>
      </c>
      <c r="F53" s="5" t="s">
        <v>13</v>
      </c>
      <c r="G53" s="5" t="s">
        <v>14</v>
      </c>
      <c r="H53" s="4" t="s">
        <v>1726</v>
      </c>
    </row>
    <row r="54" s="1" customFormat="1" customHeight="1" spans="1:8">
      <c r="A54" s="4">
        <v>42</v>
      </c>
      <c r="B54" s="5" t="s">
        <v>1618</v>
      </c>
      <c r="C54" s="5" t="s">
        <v>1809</v>
      </c>
      <c r="D54" s="5" t="s">
        <v>1810</v>
      </c>
      <c r="E54" s="5" t="s">
        <v>1788</v>
      </c>
      <c r="F54" s="5" t="s">
        <v>39</v>
      </c>
      <c r="G54" s="5" t="s">
        <v>14</v>
      </c>
      <c r="H54" s="4" t="s">
        <v>1726</v>
      </c>
    </row>
    <row r="55" s="1" customFormat="1" customHeight="1" spans="1:8">
      <c r="A55" s="4">
        <v>43</v>
      </c>
      <c r="B55" s="5" t="s">
        <v>1618</v>
      </c>
      <c r="C55" s="5" t="s">
        <v>1811</v>
      </c>
      <c r="D55" s="5" t="s">
        <v>1812</v>
      </c>
      <c r="E55" s="5" t="s">
        <v>1788</v>
      </c>
      <c r="F55" s="5" t="s">
        <v>717</v>
      </c>
      <c r="G55" s="5" t="s">
        <v>14</v>
      </c>
      <c r="H55" s="4" t="s">
        <v>1726</v>
      </c>
    </row>
    <row r="56" s="1" customFormat="1" customHeight="1" spans="1:8">
      <c r="A56" s="4">
        <v>44</v>
      </c>
      <c r="B56" s="5" t="s">
        <v>1618</v>
      </c>
      <c r="C56" s="5" t="s">
        <v>1813</v>
      </c>
      <c r="D56" s="5" t="s">
        <v>1814</v>
      </c>
      <c r="E56" s="5" t="s">
        <v>1788</v>
      </c>
      <c r="F56" s="5" t="s">
        <v>39</v>
      </c>
      <c r="G56" s="5" t="s">
        <v>14</v>
      </c>
      <c r="H56" s="4" t="s">
        <v>1726</v>
      </c>
    </row>
    <row r="57" s="1" customFormat="1" customHeight="1" spans="1:8">
      <c r="A57" s="4">
        <v>45</v>
      </c>
      <c r="B57" s="5" t="s">
        <v>1618</v>
      </c>
      <c r="C57" s="5" t="s">
        <v>1815</v>
      </c>
      <c r="D57" s="5" t="s">
        <v>1816</v>
      </c>
      <c r="E57" s="5" t="s">
        <v>1788</v>
      </c>
      <c r="F57" s="5" t="s">
        <v>94</v>
      </c>
      <c r="G57" s="5" t="s">
        <v>14</v>
      </c>
      <c r="H57" s="4" t="s">
        <v>1726</v>
      </c>
    </row>
    <row r="58" s="1" customFormat="1" customHeight="1" spans="1:8">
      <c r="A58" s="4">
        <v>46</v>
      </c>
      <c r="B58" s="5" t="s">
        <v>1618</v>
      </c>
      <c r="C58" s="5" t="s">
        <v>1817</v>
      </c>
      <c r="D58" s="5" t="s">
        <v>1818</v>
      </c>
      <c r="E58" s="5" t="s">
        <v>1788</v>
      </c>
      <c r="F58" s="5" t="s">
        <v>13</v>
      </c>
      <c r="G58" s="5" t="s">
        <v>14</v>
      </c>
      <c r="H58" s="4" t="s">
        <v>1726</v>
      </c>
    </row>
    <row r="59" s="1" customFormat="1" customHeight="1" spans="1:8">
      <c r="A59" s="4">
        <v>47</v>
      </c>
      <c r="B59" s="5" t="s">
        <v>1618</v>
      </c>
      <c r="C59" s="5" t="s">
        <v>1819</v>
      </c>
      <c r="D59" s="5" t="s">
        <v>1820</v>
      </c>
      <c r="E59" s="5" t="s">
        <v>1788</v>
      </c>
      <c r="F59" s="5" t="s">
        <v>22</v>
      </c>
      <c r="G59" s="5" t="s">
        <v>14</v>
      </c>
      <c r="H59" s="4" t="s">
        <v>1726</v>
      </c>
    </row>
    <row r="60" s="1" customFormat="1" customHeight="1" spans="1:8">
      <c r="A60" s="6">
        <v>48</v>
      </c>
      <c r="B60" s="5" t="s">
        <v>1618</v>
      </c>
      <c r="C60" s="5" t="s">
        <v>1821</v>
      </c>
      <c r="D60" s="5" t="s">
        <v>1822</v>
      </c>
      <c r="E60" s="5" t="s">
        <v>1788</v>
      </c>
      <c r="F60" s="5" t="s">
        <v>22</v>
      </c>
      <c r="G60" s="5" t="s">
        <v>14</v>
      </c>
      <c r="H60" s="4" t="s">
        <v>1726</v>
      </c>
    </row>
    <row r="61" s="1" customFormat="1" customHeight="1" spans="1:8">
      <c r="A61" s="7"/>
      <c r="B61" s="5" t="s">
        <v>1618</v>
      </c>
      <c r="C61" s="5" t="s">
        <v>1821</v>
      </c>
      <c r="D61" s="5" t="s">
        <v>1822</v>
      </c>
      <c r="E61" s="5" t="s">
        <v>1788</v>
      </c>
      <c r="F61" s="5" t="s">
        <v>36</v>
      </c>
      <c r="G61" s="5" t="s">
        <v>14</v>
      </c>
      <c r="H61" s="4" t="s">
        <v>1726</v>
      </c>
    </row>
  </sheetData>
  <mergeCells count="12">
    <mergeCell ref="A1:H1"/>
    <mergeCell ref="A3:A4"/>
    <mergeCell ref="A5:A6"/>
    <mergeCell ref="A7:A8"/>
    <mergeCell ref="A10:A11"/>
    <mergeCell ref="A14:A15"/>
    <mergeCell ref="A16:A17"/>
    <mergeCell ref="A18:A19"/>
    <mergeCell ref="A23:A24"/>
    <mergeCell ref="A33:A34"/>
    <mergeCell ref="A52:A53"/>
    <mergeCell ref="A60:A61"/>
  </mergeCells>
  <conditionalFormatting sqref="C2">
    <cfRule type="duplicateValues" dxfId="0" priority="27"/>
  </conditionalFormatting>
  <conditionalFormatting sqref="C3:C41">
    <cfRule type="duplicateValues" dxfId="1" priority="14"/>
  </conditionalFormatting>
  <conditionalFormatting sqref="C3:C61">
    <cfRule type="duplicateValues" dxfId="1" priority="12"/>
  </conditionalFormatting>
  <pageMargins left="0.235416666666667" right="0.118055555555556" top="0.471527777777778" bottom="0.313888888888889" header="0.5" footer="0.5"/>
  <pageSetup paperSize="9" scale="75" orientation="portrait" horizontalDpi="600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H80"/>
  <sheetViews>
    <sheetView workbookViewId="0">
      <selection activeCell="G3" sqref="G3"/>
    </sheetView>
  </sheetViews>
  <sheetFormatPr defaultColWidth="9" defaultRowHeight="35" customHeight="1" outlineLevelCol="7"/>
  <cols>
    <col min="1" max="1" width="9" style="1"/>
    <col min="2" max="2" width="15.4416666666667" style="1" customWidth="1"/>
    <col min="3" max="3" width="8.875" style="1" customWidth="1"/>
    <col min="4" max="4" width="11.5" style="1" customWidth="1"/>
    <col min="5" max="5" width="21.6" style="1" customWidth="1"/>
    <col min="6" max="6" width="26" style="1" customWidth="1"/>
    <col min="7" max="7" width="21.15" style="1" customWidth="1"/>
    <col min="8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customHeight="1" spans="1:8">
      <c r="A3" s="6">
        <v>1</v>
      </c>
      <c r="B3" s="5" t="s">
        <v>1618</v>
      </c>
      <c r="C3" s="5" t="s">
        <v>1823</v>
      </c>
      <c r="D3" s="5" t="s">
        <v>1824</v>
      </c>
      <c r="E3" s="5" t="s">
        <v>1825</v>
      </c>
      <c r="F3" s="5" t="s">
        <v>77</v>
      </c>
      <c r="G3" s="5" t="s">
        <v>14</v>
      </c>
      <c r="H3" s="4" t="s">
        <v>1826</v>
      </c>
    </row>
    <row r="4" s="1" customFormat="1" customHeight="1" spans="1:8">
      <c r="A4" s="7"/>
      <c r="B4" s="5" t="s">
        <v>1618</v>
      </c>
      <c r="C4" s="5" t="s">
        <v>1823</v>
      </c>
      <c r="D4" s="5" t="s">
        <v>1824</v>
      </c>
      <c r="E4" s="5" t="s">
        <v>1825</v>
      </c>
      <c r="F4" s="5" t="s">
        <v>39</v>
      </c>
      <c r="G4" s="5" t="s">
        <v>14</v>
      </c>
      <c r="H4" s="4" t="s">
        <v>1826</v>
      </c>
    </row>
    <row r="5" s="1" customFormat="1" customHeight="1" spans="1:8">
      <c r="A5" s="6">
        <v>2</v>
      </c>
      <c r="B5" s="5" t="s">
        <v>1618</v>
      </c>
      <c r="C5" s="5" t="s">
        <v>1827</v>
      </c>
      <c r="D5" s="5" t="s">
        <v>1828</v>
      </c>
      <c r="E5" s="5" t="s">
        <v>1825</v>
      </c>
      <c r="F5" s="5" t="s">
        <v>77</v>
      </c>
      <c r="G5" s="5" t="s">
        <v>14</v>
      </c>
      <c r="H5" s="4" t="s">
        <v>1826</v>
      </c>
    </row>
    <row r="6" s="1" customFormat="1" customHeight="1" spans="1:8">
      <c r="A6" s="7"/>
      <c r="B6" s="5" t="s">
        <v>1618</v>
      </c>
      <c r="C6" s="5" t="s">
        <v>1827</v>
      </c>
      <c r="D6" s="5" t="s">
        <v>1828</v>
      </c>
      <c r="E6" s="5" t="s">
        <v>1825</v>
      </c>
      <c r="F6" s="5" t="s">
        <v>39</v>
      </c>
      <c r="G6" s="5" t="s">
        <v>14</v>
      </c>
      <c r="H6" s="4" t="s">
        <v>1826</v>
      </c>
    </row>
    <row r="7" s="1" customFormat="1" customHeight="1" spans="1:8">
      <c r="A7" s="6">
        <v>3</v>
      </c>
      <c r="B7" s="5" t="s">
        <v>1618</v>
      </c>
      <c r="C7" s="5" t="s">
        <v>1829</v>
      </c>
      <c r="D7" s="5" t="s">
        <v>1830</v>
      </c>
      <c r="E7" s="5" t="s">
        <v>1825</v>
      </c>
      <c r="F7" s="5" t="s">
        <v>29</v>
      </c>
      <c r="G7" s="5" t="s">
        <v>14</v>
      </c>
      <c r="H7" s="4" t="s">
        <v>1826</v>
      </c>
    </row>
    <row r="8" s="1" customFormat="1" customHeight="1" spans="1:8">
      <c r="A8" s="7"/>
      <c r="B8" s="5" t="s">
        <v>1618</v>
      </c>
      <c r="C8" s="5" t="s">
        <v>1829</v>
      </c>
      <c r="D8" s="5" t="s">
        <v>1830</v>
      </c>
      <c r="E8" s="5" t="s">
        <v>1825</v>
      </c>
      <c r="F8" s="5" t="s">
        <v>95</v>
      </c>
      <c r="G8" s="5" t="s">
        <v>14</v>
      </c>
      <c r="H8" s="4" t="s">
        <v>1826</v>
      </c>
    </row>
    <row r="9" s="1" customFormat="1" customHeight="1" spans="1:8">
      <c r="A9" s="6">
        <v>4</v>
      </c>
      <c r="B9" s="5" t="s">
        <v>1618</v>
      </c>
      <c r="C9" s="5" t="s">
        <v>1831</v>
      </c>
      <c r="D9" s="5" t="s">
        <v>1832</v>
      </c>
      <c r="E9" s="5" t="s">
        <v>1825</v>
      </c>
      <c r="F9" s="5" t="s">
        <v>19</v>
      </c>
      <c r="G9" s="5" t="s">
        <v>14</v>
      </c>
      <c r="H9" s="4" t="s">
        <v>1826</v>
      </c>
    </row>
    <row r="10" s="1" customFormat="1" customHeight="1" spans="1:8">
      <c r="A10" s="7"/>
      <c r="B10" s="5" t="s">
        <v>1618</v>
      </c>
      <c r="C10" s="5" t="s">
        <v>1831</v>
      </c>
      <c r="D10" s="5" t="s">
        <v>1832</v>
      </c>
      <c r="E10" s="5" t="s">
        <v>1825</v>
      </c>
      <c r="F10" s="5" t="s">
        <v>39</v>
      </c>
      <c r="G10" s="5" t="s">
        <v>14</v>
      </c>
      <c r="H10" s="4" t="s">
        <v>1826</v>
      </c>
    </row>
    <row r="11" s="1" customFormat="1" customHeight="1" spans="1:8">
      <c r="A11" s="4">
        <v>5</v>
      </c>
      <c r="B11" s="5" t="s">
        <v>1618</v>
      </c>
      <c r="C11" s="5" t="s">
        <v>1833</v>
      </c>
      <c r="D11" s="5" t="s">
        <v>1834</v>
      </c>
      <c r="E11" s="5" t="s">
        <v>1825</v>
      </c>
      <c r="F11" s="5" t="s">
        <v>39</v>
      </c>
      <c r="G11" s="5" t="s">
        <v>14</v>
      </c>
      <c r="H11" s="4" t="s">
        <v>1826</v>
      </c>
    </row>
    <row r="12" s="1" customFormat="1" customHeight="1" spans="1:8">
      <c r="A12" s="4">
        <v>6</v>
      </c>
      <c r="B12" s="5" t="s">
        <v>1618</v>
      </c>
      <c r="C12" s="5" t="s">
        <v>1835</v>
      </c>
      <c r="D12" s="5" t="s">
        <v>1836</v>
      </c>
      <c r="E12" s="5" t="s">
        <v>1825</v>
      </c>
      <c r="F12" s="5" t="s">
        <v>25</v>
      </c>
      <c r="G12" s="5" t="s">
        <v>14</v>
      </c>
      <c r="H12" s="4" t="s">
        <v>1826</v>
      </c>
    </row>
    <row r="13" s="1" customFormat="1" customHeight="1" spans="1:8">
      <c r="A13" s="4">
        <v>7</v>
      </c>
      <c r="B13" s="5" t="s">
        <v>1618</v>
      </c>
      <c r="C13" s="5" t="s">
        <v>1837</v>
      </c>
      <c r="D13" s="5" t="s">
        <v>1838</v>
      </c>
      <c r="E13" s="5" t="s">
        <v>1825</v>
      </c>
      <c r="F13" s="5" t="s">
        <v>247</v>
      </c>
      <c r="G13" s="5" t="s">
        <v>14</v>
      </c>
      <c r="H13" s="4" t="s">
        <v>1826</v>
      </c>
    </row>
    <row r="14" s="1" customFormat="1" customHeight="1" spans="1:8">
      <c r="A14" s="4">
        <v>8</v>
      </c>
      <c r="B14" s="5" t="s">
        <v>1618</v>
      </c>
      <c r="C14" s="5" t="s">
        <v>1839</v>
      </c>
      <c r="D14" s="5" t="s">
        <v>1840</v>
      </c>
      <c r="E14" s="5" t="s">
        <v>1825</v>
      </c>
      <c r="F14" s="5" t="s">
        <v>77</v>
      </c>
      <c r="G14" s="5" t="s">
        <v>14</v>
      </c>
      <c r="H14" s="4" t="s">
        <v>1826</v>
      </c>
    </row>
    <row r="15" s="1" customFormat="1" customHeight="1" spans="1:8">
      <c r="A15" s="4">
        <v>9</v>
      </c>
      <c r="B15" s="5" t="s">
        <v>1618</v>
      </c>
      <c r="C15" s="5" t="s">
        <v>1841</v>
      </c>
      <c r="D15" s="5" t="s">
        <v>1842</v>
      </c>
      <c r="E15" s="5" t="s">
        <v>1825</v>
      </c>
      <c r="F15" s="5" t="s">
        <v>77</v>
      </c>
      <c r="G15" s="5" t="s">
        <v>14</v>
      </c>
      <c r="H15" s="4" t="s">
        <v>1826</v>
      </c>
    </row>
    <row r="16" s="1" customFormat="1" customHeight="1" spans="1:8">
      <c r="A16" s="4">
        <v>10</v>
      </c>
      <c r="B16" s="5" t="s">
        <v>1618</v>
      </c>
      <c r="C16" s="5" t="s">
        <v>1843</v>
      </c>
      <c r="D16" s="5" t="s">
        <v>1844</v>
      </c>
      <c r="E16" s="5" t="s">
        <v>1825</v>
      </c>
      <c r="F16" s="5" t="s">
        <v>25</v>
      </c>
      <c r="G16" s="5" t="s">
        <v>14</v>
      </c>
      <c r="H16" s="4" t="s">
        <v>1826</v>
      </c>
    </row>
    <row r="17" s="1" customFormat="1" customHeight="1" spans="1:8">
      <c r="A17" s="4">
        <v>11</v>
      </c>
      <c r="B17" s="5" t="s">
        <v>1618</v>
      </c>
      <c r="C17" s="5" t="s">
        <v>1845</v>
      </c>
      <c r="D17" s="5" t="s">
        <v>1846</v>
      </c>
      <c r="E17" s="5" t="s">
        <v>1825</v>
      </c>
      <c r="F17" s="5" t="s">
        <v>39</v>
      </c>
      <c r="G17" s="5" t="s">
        <v>14</v>
      </c>
      <c r="H17" s="4" t="s">
        <v>1826</v>
      </c>
    </row>
    <row r="18" s="1" customFormat="1" customHeight="1" spans="1:8">
      <c r="A18" s="6">
        <v>12</v>
      </c>
      <c r="B18" s="5" t="s">
        <v>1618</v>
      </c>
      <c r="C18" s="5" t="s">
        <v>1847</v>
      </c>
      <c r="D18" s="5" t="s">
        <v>1848</v>
      </c>
      <c r="E18" s="5" t="s">
        <v>1825</v>
      </c>
      <c r="F18" s="5" t="s">
        <v>25</v>
      </c>
      <c r="G18" s="5" t="s">
        <v>14</v>
      </c>
      <c r="H18" s="4" t="s">
        <v>1826</v>
      </c>
    </row>
    <row r="19" s="1" customFormat="1" customHeight="1" spans="1:8">
      <c r="A19" s="7"/>
      <c r="B19" s="5" t="s">
        <v>1618</v>
      </c>
      <c r="C19" s="5" t="s">
        <v>1847</v>
      </c>
      <c r="D19" s="5" t="s">
        <v>1848</v>
      </c>
      <c r="E19" s="5" t="s">
        <v>1825</v>
      </c>
      <c r="F19" s="5" t="s">
        <v>36</v>
      </c>
      <c r="G19" s="5" t="s">
        <v>14</v>
      </c>
      <c r="H19" s="4" t="s">
        <v>1826</v>
      </c>
    </row>
    <row r="20" s="1" customFormat="1" customHeight="1" spans="1:8">
      <c r="A20" s="6">
        <v>13</v>
      </c>
      <c r="B20" s="5" t="s">
        <v>1618</v>
      </c>
      <c r="C20" s="5" t="s">
        <v>1849</v>
      </c>
      <c r="D20" s="5" t="s">
        <v>1850</v>
      </c>
      <c r="E20" s="5" t="s">
        <v>1825</v>
      </c>
      <c r="F20" s="5" t="s">
        <v>95</v>
      </c>
      <c r="G20" s="5" t="s">
        <v>14</v>
      </c>
      <c r="H20" s="4" t="s">
        <v>1826</v>
      </c>
    </row>
    <row r="21" s="1" customFormat="1" customHeight="1" spans="1:8">
      <c r="A21" s="7"/>
      <c r="B21" s="5" t="s">
        <v>1618</v>
      </c>
      <c r="C21" s="5" t="s">
        <v>1849</v>
      </c>
      <c r="D21" s="5" t="s">
        <v>1850</v>
      </c>
      <c r="E21" s="5" t="s">
        <v>1825</v>
      </c>
      <c r="F21" s="5" t="s">
        <v>717</v>
      </c>
      <c r="G21" s="5" t="s">
        <v>14</v>
      </c>
      <c r="H21" s="4" t="s">
        <v>1826</v>
      </c>
    </row>
    <row r="22" s="1" customFormat="1" customHeight="1" spans="1:8">
      <c r="A22" s="6">
        <v>14</v>
      </c>
      <c r="B22" s="5" t="s">
        <v>1618</v>
      </c>
      <c r="C22" s="5" t="s">
        <v>1851</v>
      </c>
      <c r="D22" s="5" t="s">
        <v>1852</v>
      </c>
      <c r="E22" s="5" t="s">
        <v>1825</v>
      </c>
      <c r="F22" s="5" t="s">
        <v>19</v>
      </c>
      <c r="G22" s="5" t="s">
        <v>14</v>
      </c>
      <c r="H22" s="4" t="s">
        <v>1826</v>
      </c>
    </row>
    <row r="23" s="1" customFormat="1" customHeight="1" spans="1:8">
      <c r="A23" s="7"/>
      <c r="B23" s="5" t="s">
        <v>1618</v>
      </c>
      <c r="C23" s="5" t="s">
        <v>1851</v>
      </c>
      <c r="D23" s="5" t="s">
        <v>1852</v>
      </c>
      <c r="E23" s="5" t="s">
        <v>1825</v>
      </c>
      <c r="F23" s="5" t="s">
        <v>95</v>
      </c>
      <c r="G23" s="5" t="s">
        <v>14</v>
      </c>
      <c r="H23" s="4" t="s">
        <v>1826</v>
      </c>
    </row>
    <row r="24" s="1" customFormat="1" customHeight="1" spans="1:8">
      <c r="A24" s="4">
        <v>15</v>
      </c>
      <c r="B24" s="5" t="s">
        <v>1618</v>
      </c>
      <c r="C24" s="5" t="s">
        <v>1853</v>
      </c>
      <c r="D24" s="5" t="s">
        <v>1854</v>
      </c>
      <c r="E24" s="5" t="s">
        <v>1825</v>
      </c>
      <c r="F24" s="5" t="s">
        <v>32</v>
      </c>
      <c r="G24" s="5" t="s">
        <v>14</v>
      </c>
      <c r="H24" s="4" t="s">
        <v>1826</v>
      </c>
    </row>
    <row r="25" s="1" customFormat="1" customHeight="1" spans="1:8">
      <c r="A25" s="6">
        <v>16</v>
      </c>
      <c r="B25" s="5" t="s">
        <v>1618</v>
      </c>
      <c r="C25" s="5" t="s">
        <v>1855</v>
      </c>
      <c r="D25" s="5" t="s">
        <v>1856</v>
      </c>
      <c r="E25" s="5" t="s">
        <v>1825</v>
      </c>
      <c r="F25" s="5" t="s">
        <v>25</v>
      </c>
      <c r="G25" s="5" t="s">
        <v>14</v>
      </c>
      <c r="H25" s="4" t="s">
        <v>1826</v>
      </c>
    </row>
    <row r="26" s="1" customFormat="1" customHeight="1" spans="1:8">
      <c r="A26" s="7"/>
      <c r="B26" s="5" t="s">
        <v>1618</v>
      </c>
      <c r="C26" s="5" t="s">
        <v>1855</v>
      </c>
      <c r="D26" s="5" t="s">
        <v>1856</v>
      </c>
      <c r="E26" s="5" t="s">
        <v>1825</v>
      </c>
      <c r="F26" s="5" t="s">
        <v>340</v>
      </c>
      <c r="G26" s="5" t="s">
        <v>14</v>
      </c>
      <c r="H26" s="4" t="s">
        <v>1826</v>
      </c>
    </row>
    <row r="27" s="1" customFormat="1" customHeight="1" spans="1:8">
      <c r="A27" s="6">
        <v>17</v>
      </c>
      <c r="B27" s="5" t="s">
        <v>1618</v>
      </c>
      <c r="C27" s="5" t="s">
        <v>1857</v>
      </c>
      <c r="D27" s="5" t="s">
        <v>1858</v>
      </c>
      <c r="E27" s="5" t="s">
        <v>1825</v>
      </c>
      <c r="F27" s="5" t="s">
        <v>25</v>
      </c>
      <c r="G27" s="5" t="s">
        <v>14</v>
      </c>
      <c r="H27" s="4" t="s">
        <v>1826</v>
      </c>
    </row>
    <row r="28" s="1" customFormat="1" customHeight="1" spans="1:8">
      <c r="A28" s="7"/>
      <c r="B28" s="5" t="s">
        <v>1618</v>
      </c>
      <c r="C28" s="5" t="s">
        <v>1857</v>
      </c>
      <c r="D28" s="5" t="s">
        <v>1858</v>
      </c>
      <c r="E28" s="5" t="s">
        <v>1825</v>
      </c>
      <c r="F28" s="5" t="s">
        <v>340</v>
      </c>
      <c r="G28" s="5" t="s">
        <v>14</v>
      </c>
      <c r="H28" s="4" t="s">
        <v>1826</v>
      </c>
    </row>
    <row r="29" s="1" customFormat="1" customHeight="1" spans="1:8">
      <c r="A29" s="6">
        <v>18</v>
      </c>
      <c r="B29" s="5" t="s">
        <v>1618</v>
      </c>
      <c r="C29" s="5" t="s">
        <v>1859</v>
      </c>
      <c r="D29" s="5" t="s">
        <v>1860</v>
      </c>
      <c r="E29" s="5" t="s">
        <v>1825</v>
      </c>
      <c r="F29" s="5" t="s">
        <v>77</v>
      </c>
      <c r="G29" s="5" t="s">
        <v>14</v>
      </c>
      <c r="H29" s="4" t="s">
        <v>1826</v>
      </c>
    </row>
    <row r="30" s="1" customFormat="1" customHeight="1" spans="1:8">
      <c r="A30" s="7"/>
      <c r="B30" s="5" t="s">
        <v>1618</v>
      </c>
      <c r="C30" s="5" t="s">
        <v>1859</v>
      </c>
      <c r="D30" s="5" t="s">
        <v>1860</v>
      </c>
      <c r="E30" s="5" t="s">
        <v>1825</v>
      </c>
      <c r="F30" s="5" t="s">
        <v>39</v>
      </c>
      <c r="G30" s="5" t="s">
        <v>14</v>
      </c>
      <c r="H30" s="4" t="s">
        <v>1826</v>
      </c>
    </row>
    <row r="31" s="1" customFormat="1" customHeight="1" spans="1:8">
      <c r="A31" s="6">
        <v>19</v>
      </c>
      <c r="B31" s="5" t="s">
        <v>1618</v>
      </c>
      <c r="C31" s="5" t="s">
        <v>1861</v>
      </c>
      <c r="D31" s="5" t="s">
        <v>1862</v>
      </c>
      <c r="E31" s="5" t="s">
        <v>1825</v>
      </c>
      <c r="F31" s="5" t="s">
        <v>39</v>
      </c>
      <c r="G31" s="5" t="s">
        <v>14</v>
      </c>
      <c r="H31" s="4" t="s">
        <v>1826</v>
      </c>
    </row>
    <row r="32" s="1" customFormat="1" customHeight="1" spans="1:8">
      <c r="A32" s="7"/>
      <c r="B32" s="5" t="s">
        <v>1618</v>
      </c>
      <c r="C32" s="5" t="s">
        <v>1861</v>
      </c>
      <c r="D32" s="5" t="s">
        <v>1862</v>
      </c>
      <c r="E32" s="5" t="s">
        <v>1825</v>
      </c>
      <c r="F32" s="5" t="s">
        <v>58</v>
      </c>
      <c r="G32" s="5" t="s">
        <v>14</v>
      </c>
      <c r="H32" s="4" t="s">
        <v>1826</v>
      </c>
    </row>
    <row r="33" s="1" customFormat="1" customHeight="1" spans="1:8">
      <c r="A33" s="6">
        <v>20</v>
      </c>
      <c r="B33" s="5" t="s">
        <v>1618</v>
      </c>
      <c r="C33" s="5" t="s">
        <v>1863</v>
      </c>
      <c r="D33" s="5" t="s">
        <v>1864</v>
      </c>
      <c r="E33" s="5" t="s">
        <v>1825</v>
      </c>
      <c r="F33" s="5" t="s">
        <v>39</v>
      </c>
      <c r="G33" s="5" t="s">
        <v>14</v>
      </c>
      <c r="H33" s="4" t="s">
        <v>1826</v>
      </c>
    </row>
    <row r="34" s="1" customFormat="1" customHeight="1" spans="1:8">
      <c r="A34" s="7"/>
      <c r="B34" s="5" t="s">
        <v>1618</v>
      </c>
      <c r="C34" s="5" t="s">
        <v>1863</v>
      </c>
      <c r="D34" s="5" t="s">
        <v>1864</v>
      </c>
      <c r="E34" s="5" t="s">
        <v>1825</v>
      </c>
      <c r="F34" s="5" t="s">
        <v>120</v>
      </c>
      <c r="G34" s="5" t="s">
        <v>14</v>
      </c>
      <c r="H34" s="4" t="s">
        <v>1826</v>
      </c>
    </row>
    <row r="35" s="1" customFormat="1" customHeight="1" spans="1:8">
      <c r="A35" s="4">
        <v>21</v>
      </c>
      <c r="B35" s="5" t="s">
        <v>1618</v>
      </c>
      <c r="C35" s="5" t="s">
        <v>1865</v>
      </c>
      <c r="D35" s="5" t="s">
        <v>1866</v>
      </c>
      <c r="E35" s="5" t="s">
        <v>1825</v>
      </c>
      <c r="F35" s="5" t="s">
        <v>58</v>
      </c>
      <c r="G35" s="5" t="s">
        <v>14</v>
      </c>
      <c r="H35" s="4" t="s">
        <v>1826</v>
      </c>
    </row>
    <row r="36" s="1" customFormat="1" customHeight="1" spans="1:8">
      <c r="A36" s="6">
        <v>22</v>
      </c>
      <c r="B36" s="5" t="s">
        <v>1618</v>
      </c>
      <c r="C36" s="5" t="s">
        <v>1867</v>
      </c>
      <c r="D36" s="5" t="s">
        <v>1868</v>
      </c>
      <c r="E36" s="5" t="s">
        <v>1825</v>
      </c>
      <c r="F36" s="5" t="s">
        <v>29</v>
      </c>
      <c r="G36" s="5" t="s">
        <v>14</v>
      </c>
      <c r="H36" s="4" t="s">
        <v>1826</v>
      </c>
    </row>
    <row r="37" s="1" customFormat="1" customHeight="1" spans="1:8">
      <c r="A37" s="7"/>
      <c r="B37" s="5" t="s">
        <v>1618</v>
      </c>
      <c r="C37" s="5" t="s">
        <v>1867</v>
      </c>
      <c r="D37" s="5" t="s">
        <v>1868</v>
      </c>
      <c r="E37" s="5" t="s">
        <v>1825</v>
      </c>
      <c r="F37" s="5" t="s">
        <v>95</v>
      </c>
      <c r="G37" s="5" t="s">
        <v>14</v>
      </c>
      <c r="H37" s="4" t="s">
        <v>1826</v>
      </c>
    </row>
    <row r="38" s="1" customFormat="1" customHeight="1" spans="1:8">
      <c r="A38" s="6">
        <v>23</v>
      </c>
      <c r="B38" s="5" t="s">
        <v>1618</v>
      </c>
      <c r="C38" s="5" t="s">
        <v>1869</v>
      </c>
      <c r="D38" s="5" t="s">
        <v>1870</v>
      </c>
      <c r="E38" s="5" t="s">
        <v>1825</v>
      </c>
      <c r="F38" s="5" t="s">
        <v>29</v>
      </c>
      <c r="G38" s="5" t="s">
        <v>14</v>
      </c>
      <c r="H38" s="4" t="s">
        <v>1826</v>
      </c>
    </row>
    <row r="39" s="1" customFormat="1" customHeight="1" spans="1:8">
      <c r="A39" s="7"/>
      <c r="B39" s="5" t="s">
        <v>1618</v>
      </c>
      <c r="C39" s="5" t="s">
        <v>1869</v>
      </c>
      <c r="D39" s="5" t="s">
        <v>1870</v>
      </c>
      <c r="E39" s="5" t="s">
        <v>1825</v>
      </c>
      <c r="F39" s="5" t="s">
        <v>95</v>
      </c>
      <c r="G39" s="5" t="s">
        <v>14</v>
      </c>
      <c r="H39" s="4" t="s">
        <v>1826</v>
      </c>
    </row>
    <row r="40" s="1" customFormat="1" customHeight="1" spans="1:8">
      <c r="A40" s="4">
        <v>24</v>
      </c>
      <c r="B40" s="5" t="s">
        <v>1618</v>
      </c>
      <c r="C40" s="5" t="s">
        <v>1871</v>
      </c>
      <c r="D40" s="5" t="s">
        <v>1872</v>
      </c>
      <c r="E40" s="5" t="s">
        <v>1873</v>
      </c>
      <c r="F40" s="5" t="s">
        <v>36</v>
      </c>
      <c r="G40" s="5" t="s">
        <v>14</v>
      </c>
      <c r="H40" s="4" t="s">
        <v>1826</v>
      </c>
    </row>
    <row r="41" s="1" customFormat="1" customHeight="1" spans="1:8">
      <c r="A41" s="4">
        <v>25</v>
      </c>
      <c r="B41" s="5" t="s">
        <v>1618</v>
      </c>
      <c r="C41" s="5" t="s">
        <v>1874</v>
      </c>
      <c r="D41" s="5" t="s">
        <v>1875</v>
      </c>
      <c r="E41" s="5" t="s">
        <v>1873</v>
      </c>
      <c r="F41" s="5" t="s">
        <v>36</v>
      </c>
      <c r="G41" s="5" t="s">
        <v>14</v>
      </c>
      <c r="H41" s="4" t="s">
        <v>1826</v>
      </c>
    </row>
    <row r="42" s="1" customFormat="1" customHeight="1" spans="1:8">
      <c r="A42" s="6">
        <v>26</v>
      </c>
      <c r="B42" s="5" t="s">
        <v>1618</v>
      </c>
      <c r="C42" s="5" t="s">
        <v>1876</v>
      </c>
      <c r="D42" s="5" t="s">
        <v>1877</v>
      </c>
      <c r="E42" s="5" t="s">
        <v>1873</v>
      </c>
      <c r="F42" s="5" t="s">
        <v>39</v>
      </c>
      <c r="G42" s="5" t="s">
        <v>14</v>
      </c>
      <c r="H42" s="4" t="s">
        <v>1826</v>
      </c>
    </row>
    <row r="43" s="1" customFormat="1" customHeight="1" spans="1:8">
      <c r="A43" s="7"/>
      <c r="B43" s="5" t="s">
        <v>1618</v>
      </c>
      <c r="C43" s="5" t="s">
        <v>1876</v>
      </c>
      <c r="D43" s="5" t="s">
        <v>1877</v>
      </c>
      <c r="E43" s="5" t="s">
        <v>1873</v>
      </c>
      <c r="F43" s="5" t="s">
        <v>36</v>
      </c>
      <c r="G43" s="5" t="s">
        <v>14</v>
      </c>
      <c r="H43" s="4" t="s">
        <v>1826</v>
      </c>
    </row>
    <row r="44" s="1" customFormat="1" customHeight="1" spans="1:8">
      <c r="A44" s="4">
        <v>27</v>
      </c>
      <c r="B44" s="5" t="s">
        <v>1618</v>
      </c>
      <c r="C44" s="5" t="s">
        <v>1878</v>
      </c>
      <c r="D44" s="5" t="s">
        <v>1879</v>
      </c>
      <c r="E44" s="5" t="s">
        <v>1873</v>
      </c>
      <c r="F44" s="5" t="s">
        <v>22</v>
      </c>
      <c r="G44" s="5" t="s">
        <v>14</v>
      </c>
      <c r="H44" s="4" t="s">
        <v>1826</v>
      </c>
    </row>
    <row r="45" s="1" customFormat="1" customHeight="1" spans="1:8">
      <c r="A45" s="6">
        <v>28</v>
      </c>
      <c r="B45" s="5" t="s">
        <v>1618</v>
      </c>
      <c r="C45" s="5" t="s">
        <v>1880</v>
      </c>
      <c r="D45" s="5" t="s">
        <v>1881</v>
      </c>
      <c r="E45" s="5" t="s">
        <v>1873</v>
      </c>
      <c r="F45" s="5" t="s">
        <v>22</v>
      </c>
      <c r="G45" s="5" t="s">
        <v>14</v>
      </c>
      <c r="H45" s="4" t="s">
        <v>1826</v>
      </c>
    </row>
    <row r="46" s="1" customFormat="1" customHeight="1" spans="1:8">
      <c r="A46" s="7"/>
      <c r="B46" s="5" t="s">
        <v>1618</v>
      </c>
      <c r="C46" s="5" t="s">
        <v>1880</v>
      </c>
      <c r="D46" s="5" t="s">
        <v>1881</v>
      </c>
      <c r="E46" s="5" t="s">
        <v>1873</v>
      </c>
      <c r="F46" s="5" t="s">
        <v>95</v>
      </c>
      <c r="G46" s="5" t="s">
        <v>14</v>
      </c>
      <c r="H46" s="4" t="s">
        <v>1826</v>
      </c>
    </row>
    <row r="47" s="1" customFormat="1" customHeight="1" spans="1:8">
      <c r="A47" s="4">
        <v>29</v>
      </c>
      <c r="B47" s="5" t="s">
        <v>1618</v>
      </c>
      <c r="C47" s="5" t="s">
        <v>1882</v>
      </c>
      <c r="D47" s="5" t="s">
        <v>1883</v>
      </c>
      <c r="E47" s="5" t="s">
        <v>1873</v>
      </c>
      <c r="F47" s="5" t="s">
        <v>77</v>
      </c>
      <c r="G47" s="5" t="s">
        <v>14</v>
      </c>
      <c r="H47" s="4" t="s">
        <v>1826</v>
      </c>
    </row>
    <row r="48" s="1" customFormat="1" customHeight="1" spans="1:8">
      <c r="A48" s="4">
        <v>30</v>
      </c>
      <c r="B48" s="5" t="s">
        <v>1618</v>
      </c>
      <c r="C48" s="5" t="s">
        <v>1884</v>
      </c>
      <c r="D48" s="5" t="s">
        <v>1885</v>
      </c>
      <c r="E48" s="5" t="s">
        <v>1873</v>
      </c>
      <c r="F48" s="5" t="s">
        <v>295</v>
      </c>
      <c r="G48" s="5" t="s">
        <v>14</v>
      </c>
      <c r="H48" s="4" t="s">
        <v>1826</v>
      </c>
    </row>
    <row r="49" s="1" customFormat="1" customHeight="1" spans="1:8">
      <c r="A49" s="4">
        <v>31</v>
      </c>
      <c r="B49" s="5" t="s">
        <v>1618</v>
      </c>
      <c r="C49" s="5" t="s">
        <v>1886</v>
      </c>
      <c r="D49" s="5" t="s">
        <v>1887</v>
      </c>
      <c r="E49" s="5" t="s">
        <v>1873</v>
      </c>
      <c r="F49" s="5" t="s">
        <v>36</v>
      </c>
      <c r="G49" s="5" t="s">
        <v>14</v>
      </c>
      <c r="H49" s="4" t="s">
        <v>1826</v>
      </c>
    </row>
    <row r="50" s="1" customFormat="1" customHeight="1" spans="1:8">
      <c r="A50" s="4">
        <v>32</v>
      </c>
      <c r="B50" s="5" t="s">
        <v>1618</v>
      </c>
      <c r="C50" s="5" t="s">
        <v>1888</v>
      </c>
      <c r="D50" s="5" t="s">
        <v>1889</v>
      </c>
      <c r="E50" s="5" t="s">
        <v>1873</v>
      </c>
      <c r="F50" s="5" t="s">
        <v>36</v>
      </c>
      <c r="G50" s="5" t="s">
        <v>14</v>
      </c>
      <c r="H50" s="4" t="s">
        <v>1826</v>
      </c>
    </row>
    <row r="51" s="1" customFormat="1" customHeight="1" spans="1:8">
      <c r="A51" s="4">
        <v>33</v>
      </c>
      <c r="B51" s="5" t="s">
        <v>1618</v>
      </c>
      <c r="C51" s="5" t="s">
        <v>1890</v>
      </c>
      <c r="D51" s="5" t="s">
        <v>1891</v>
      </c>
      <c r="E51" s="5" t="s">
        <v>1873</v>
      </c>
      <c r="F51" s="5" t="s">
        <v>36</v>
      </c>
      <c r="G51" s="5" t="s">
        <v>14</v>
      </c>
      <c r="H51" s="4" t="s">
        <v>1826</v>
      </c>
    </row>
    <row r="52" s="1" customFormat="1" customHeight="1" spans="1:8">
      <c r="A52" s="4">
        <v>34</v>
      </c>
      <c r="B52" s="5" t="s">
        <v>1618</v>
      </c>
      <c r="C52" s="5" t="s">
        <v>1892</v>
      </c>
      <c r="D52" s="5" t="s">
        <v>1893</v>
      </c>
      <c r="E52" s="5" t="s">
        <v>1894</v>
      </c>
      <c r="F52" s="5" t="s">
        <v>276</v>
      </c>
      <c r="G52" s="5" t="s">
        <v>14</v>
      </c>
      <c r="H52" s="4" t="s">
        <v>1826</v>
      </c>
    </row>
    <row r="53" s="1" customFormat="1" customHeight="1" spans="1:8">
      <c r="A53" s="4">
        <v>35</v>
      </c>
      <c r="B53" s="5" t="s">
        <v>1618</v>
      </c>
      <c r="C53" s="5" t="s">
        <v>1895</v>
      </c>
      <c r="D53" s="5" t="s">
        <v>1896</v>
      </c>
      <c r="E53" s="5" t="s">
        <v>1894</v>
      </c>
      <c r="F53" s="5" t="s">
        <v>204</v>
      </c>
      <c r="G53" s="5" t="s">
        <v>14</v>
      </c>
      <c r="H53" s="4" t="s">
        <v>1826</v>
      </c>
    </row>
    <row r="54" s="1" customFormat="1" customHeight="1" spans="1:8">
      <c r="A54" s="4">
        <v>36</v>
      </c>
      <c r="B54" s="5" t="s">
        <v>1618</v>
      </c>
      <c r="C54" s="5" t="s">
        <v>1897</v>
      </c>
      <c r="D54" s="5" t="s">
        <v>1898</v>
      </c>
      <c r="E54" s="5" t="s">
        <v>1894</v>
      </c>
      <c r="F54" s="5" t="s">
        <v>94</v>
      </c>
      <c r="G54" s="5" t="s">
        <v>14</v>
      </c>
      <c r="H54" s="4" t="s">
        <v>1826</v>
      </c>
    </row>
    <row r="55" s="1" customFormat="1" customHeight="1" spans="1:8">
      <c r="A55" s="4">
        <v>37</v>
      </c>
      <c r="B55" s="5" t="s">
        <v>1618</v>
      </c>
      <c r="C55" s="5" t="s">
        <v>1899</v>
      </c>
      <c r="D55" s="5" t="s">
        <v>1900</v>
      </c>
      <c r="E55" s="5" t="s">
        <v>1894</v>
      </c>
      <c r="F55" s="5" t="s">
        <v>77</v>
      </c>
      <c r="G55" s="5" t="s">
        <v>14</v>
      </c>
      <c r="H55" s="4" t="s">
        <v>1826</v>
      </c>
    </row>
    <row r="56" s="1" customFormat="1" customHeight="1" spans="1:8">
      <c r="A56" s="4">
        <v>38</v>
      </c>
      <c r="B56" s="5" t="s">
        <v>1618</v>
      </c>
      <c r="C56" s="5" t="s">
        <v>1901</v>
      </c>
      <c r="D56" s="5" t="s">
        <v>1902</v>
      </c>
      <c r="E56" s="5" t="s">
        <v>1894</v>
      </c>
      <c r="F56" s="5" t="s">
        <v>77</v>
      </c>
      <c r="G56" s="5" t="s">
        <v>14</v>
      </c>
      <c r="H56" s="4" t="s">
        <v>1826</v>
      </c>
    </row>
    <row r="57" s="1" customFormat="1" customHeight="1" spans="1:8">
      <c r="A57" s="4">
        <v>39</v>
      </c>
      <c r="B57" s="5" t="s">
        <v>1618</v>
      </c>
      <c r="C57" s="5" t="s">
        <v>1903</v>
      </c>
      <c r="D57" s="5" t="s">
        <v>1904</v>
      </c>
      <c r="E57" s="5" t="s">
        <v>1894</v>
      </c>
      <c r="F57" s="5" t="s">
        <v>417</v>
      </c>
      <c r="G57" s="5" t="s">
        <v>14</v>
      </c>
      <c r="H57" s="4" t="s">
        <v>1826</v>
      </c>
    </row>
    <row r="58" s="1" customFormat="1" customHeight="1" spans="1:8">
      <c r="A58" s="4">
        <v>40</v>
      </c>
      <c r="B58" s="5" t="s">
        <v>1618</v>
      </c>
      <c r="C58" s="5" t="s">
        <v>1905</v>
      </c>
      <c r="D58" s="5" t="s">
        <v>1906</v>
      </c>
      <c r="E58" s="5" t="s">
        <v>1894</v>
      </c>
      <c r="F58" s="5" t="s">
        <v>39</v>
      </c>
      <c r="G58" s="5" t="s">
        <v>14</v>
      </c>
      <c r="H58" s="4" t="s">
        <v>1826</v>
      </c>
    </row>
    <row r="59" s="1" customFormat="1" customHeight="1" spans="1:8">
      <c r="A59" s="4">
        <v>41</v>
      </c>
      <c r="B59" s="5" t="s">
        <v>1618</v>
      </c>
      <c r="C59" s="5" t="s">
        <v>1907</v>
      </c>
      <c r="D59" s="5" t="s">
        <v>1908</v>
      </c>
      <c r="E59" s="5" t="s">
        <v>1894</v>
      </c>
      <c r="F59" s="5" t="s">
        <v>35</v>
      </c>
      <c r="G59" s="5" t="s">
        <v>14</v>
      </c>
      <c r="H59" s="4" t="s">
        <v>1826</v>
      </c>
    </row>
    <row r="60" s="1" customFormat="1" customHeight="1" spans="1:8">
      <c r="A60" s="6">
        <v>42</v>
      </c>
      <c r="B60" s="5" t="s">
        <v>1618</v>
      </c>
      <c r="C60" s="5" t="s">
        <v>1909</v>
      </c>
      <c r="D60" s="5" t="s">
        <v>1910</v>
      </c>
      <c r="E60" s="5" t="s">
        <v>1894</v>
      </c>
      <c r="F60" s="5" t="s">
        <v>13</v>
      </c>
      <c r="G60" s="5" t="s">
        <v>14</v>
      </c>
      <c r="H60" s="4" t="s">
        <v>1826</v>
      </c>
    </row>
    <row r="61" s="1" customFormat="1" customHeight="1" spans="1:8">
      <c r="A61" s="7"/>
      <c r="B61" s="5" t="s">
        <v>1618</v>
      </c>
      <c r="C61" s="5" t="s">
        <v>1909</v>
      </c>
      <c r="D61" s="5" t="s">
        <v>1910</v>
      </c>
      <c r="E61" s="5" t="s">
        <v>1894</v>
      </c>
      <c r="F61" s="5" t="s">
        <v>26</v>
      </c>
      <c r="G61" s="5" t="s">
        <v>14</v>
      </c>
      <c r="H61" s="4" t="s">
        <v>1826</v>
      </c>
    </row>
    <row r="62" s="1" customFormat="1" customHeight="1" spans="1:8">
      <c r="A62" s="4">
        <v>43</v>
      </c>
      <c r="B62" s="5" t="s">
        <v>1618</v>
      </c>
      <c r="C62" s="5" t="s">
        <v>1911</v>
      </c>
      <c r="D62" s="5" t="s">
        <v>1912</v>
      </c>
      <c r="E62" s="5" t="s">
        <v>1894</v>
      </c>
      <c r="F62" s="5" t="s">
        <v>13</v>
      </c>
      <c r="G62" s="5" t="s">
        <v>14</v>
      </c>
      <c r="H62" s="4" t="s">
        <v>1826</v>
      </c>
    </row>
    <row r="63" s="1" customFormat="1" customHeight="1" spans="1:8">
      <c r="A63" s="4">
        <v>44</v>
      </c>
      <c r="B63" s="5" t="s">
        <v>1618</v>
      </c>
      <c r="C63" s="5" t="s">
        <v>1913</v>
      </c>
      <c r="D63" s="5" t="s">
        <v>1914</v>
      </c>
      <c r="E63" s="5" t="s">
        <v>1894</v>
      </c>
      <c r="F63" s="5" t="s">
        <v>77</v>
      </c>
      <c r="G63" s="5" t="s">
        <v>14</v>
      </c>
      <c r="H63" s="4" t="s">
        <v>1826</v>
      </c>
    </row>
    <row r="64" s="1" customFormat="1" customHeight="1" spans="1:8">
      <c r="A64" s="4">
        <v>45</v>
      </c>
      <c r="B64" s="5" t="s">
        <v>1618</v>
      </c>
      <c r="C64" s="5" t="s">
        <v>1915</v>
      </c>
      <c r="D64" s="5" t="s">
        <v>1916</v>
      </c>
      <c r="E64" s="5" t="s">
        <v>1894</v>
      </c>
      <c r="F64" s="5" t="s">
        <v>77</v>
      </c>
      <c r="G64" s="5" t="s">
        <v>14</v>
      </c>
      <c r="H64" s="4" t="s">
        <v>1826</v>
      </c>
    </row>
    <row r="65" s="1" customFormat="1" customHeight="1" spans="1:8">
      <c r="A65" s="4">
        <v>46</v>
      </c>
      <c r="B65" s="5" t="s">
        <v>1618</v>
      </c>
      <c r="C65" s="5" t="s">
        <v>1917</v>
      </c>
      <c r="D65" s="5" t="s">
        <v>1918</v>
      </c>
      <c r="E65" s="5" t="s">
        <v>1894</v>
      </c>
      <c r="F65" s="5" t="s">
        <v>32</v>
      </c>
      <c r="G65" s="5" t="s">
        <v>14</v>
      </c>
      <c r="H65" s="4" t="s">
        <v>1826</v>
      </c>
    </row>
    <row r="66" s="1" customFormat="1" customHeight="1" spans="1:8">
      <c r="A66" s="4">
        <v>47</v>
      </c>
      <c r="B66" s="5" t="s">
        <v>1618</v>
      </c>
      <c r="C66" s="5" t="s">
        <v>1919</v>
      </c>
      <c r="D66" s="5" t="s">
        <v>1920</v>
      </c>
      <c r="E66" s="5" t="s">
        <v>1894</v>
      </c>
      <c r="F66" s="5" t="s">
        <v>39</v>
      </c>
      <c r="G66" s="5" t="s">
        <v>14</v>
      </c>
      <c r="H66" s="4" t="s">
        <v>1826</v>
      </c>
    </row>
    <row r="67" s="1" customFormat="1" customHeight="1" spans="1:8">
      <c r="A67" s="4">
        <v>48</v>
      </c>
      <c r="B67" s="5" t="s">
        <v>1618</v>
      </c>
      <c r="C67" s="5" t="s">
        <v>1921</v>
      </c>
      <c r="D67" s="5" t="s">
        <v>1922</v>
      </c>
      <c r="E67" s="5" t="s">
        <v>1894</v>
      </c>
      <c r="F67" s="5" t="s">
        <v>77</v>
      </c>
      <c r="G67" s="5" t="s">
        <v>14</v>
      </c>
      <c r="H67" s="4" t="s">
        <v>1826</v>
      </c>
    </row>
    <row r="68" s="1" customFormat="1" customHeight="1" spans="1:8">
      <c r="A68" s="6">
        <v>49</v>
      </c>
      <c r="B68" s="5" t="s">
        <v>1618</v>
      </c>
      <c r="C68" s="5" t="s">
        <v>1923</v>
      </c>
      <c r="D68" s="5" t="s">
        <v>1924</v>
      </c>
      <c r="E68" s="5" t="s">
        <v>1894</v>
      </c>
      <c r="F68" s="5" t="s">
        <v>717</v>
      </c>
      <c r="G68" s="5" t="s">
        <v>14</v>
      </c>
      <c r="H68" s="4" t="s">
        <v>1826</v>
      </c>
    </row>
    <row r="69" s="1" customFormat="1" customHeight="1" spans="1:8">
      <c r="A69" s="7"/>
      <c r="B69" s="5" t="s">
        <v>1618</v>
      </c>
      <c r="C69" s="5" t="s">
        <v>1923</v>
      </c>
      <c r="D69" s="5" t="s">
        <v>1924</v>
      </c>
      <c r="E69" s="5" t="s">
        <v>1894</v>
      </c>
      <c r="F69" s="5" t="s">
        <v>16</v>
      </c>
      <c r="G69" s="5" t="s">
        <v>14</v>
      </c>
      <c r="H69" s="4" t="s">
        <v>1826</v>
      </c>
    </row>
    <row r="70" s="1" customFormat="1" customHeight="1" spans="1:8">
      <c r="A70" s="6">
        <v>50</v>
      </c>
      <c r="B70" s="5" t="s">
        <v>1618</v>
      </c>
      <c r="C70" s="5" t="s">
        <v>1925</v>
      </c>
      <c r="D70" s="5" t="s">
        <v>1926</v>
      </c>
      <c r="E70" s="5" t="s">
        <v>1927</v>
      </c>
      <c r="F70" s="5" t="s">
        <v>22</v>
      </c>
      <c r="G70" s="5" t="s">
        <v>14</v>
      </c>
      <c r="H70" s="4" t="s">
        <v>1826</v>
      </c>
    </row>
    <row r="71" s="1" customFormat="1" customHeight="1" spans="1:8">
      <c r="A71" s="7"/>
      <c r="B71" s="5" t="s">
        <v>1618</v>
      </c>
      <c r="C71" s="5" t="s">
        <v>1925</v>
      </c>
      <c r="D71" s="5" t="s">
        <v>1926</v>
      </c>
      <c r="E71" s="5" t="s">
        <v>1927</v>
      </c>
      <c r="F71" s="5" t="s">
        <v>36</v>
      </c>
      <c r="G71" s="5" t="s">
        <v>14</v>
      </c>
      <c r="H71" s="4" t="s">
        <v>1826</v>
      </c>
    </row>
    <row r="72" s="1" customFormat="1" customHeight="1" spans="1:8">
      <c r="A72" s="4">
        <v>51</v>
      </c>
      <c r="B72" s="5" t="s">
        <v>1618</v>
      </c>
      <c r="C72" s="5" t="s">
        <v>1928</v>
      </c>
      <c r="D72" s="5" t="s">
        <v>1929</v>
      </c>
      <c r="E72" s="5" t="s">
        <v>1927</v>
      </c>
      <c r="F72" s="5" t="s">
        <v>39</v>
      </c>
      <c r="G72" s="5" t="s">
        <v>14</v>
      </c>
      <c r="H72" s="4" t="s">
        <v>1826</v>
      </c>
    </row>
    <row r="73" s="1" customFormat="1" customHeight="1" spans="1:8">
      <c r="A73" s="6">
        <v>52</v>
      </c>
      <c r="B73" s="5" t="s">
        <v>1618</v>
      </c>
      <c r="C73" s="5" t="s">
        <v>1930</v>
      </c>
      <c r="D73" s="5" t="s">
        <v>1931</v>
      </c>
      <c r="E73" s="5" t="s">
        <v>1927</v>
      </c>
      <c r="F73" s="5" t="s">
        <v>32</v>
      </c>
      <c r="G73" s="5" t="s">
        <v>14</v>
      </c>
      <c r="H73" s="4" t="s">
        <v>1826</v>
      </c>
    </row>
    <row r="74" s="1" customFormat="1" customHeight="1" spans="1:8">
      <c r="A74" s="7"/>
      <c r="B74" s="5" t="s">
        <v>1618</v>
      </c>
      <c r="C74" s="5" t="s">
        <v>1930</v>
      </c>
      <c r="D74" s="5" t="s">
        <v>1931</v>
      </c>
      <c r="E74" s="5" t="s">
        <v>1927</v>
      </c>
      <c r="F74" s="5" t="s">
        <v>26</v>
      </c>
      <c r="G74" s="5" t="s">
        <v>14</v>
      </c>
      <c r="H74" s="4" t="s">
        <v>1826</v>
      </c>
    </row>
    <row r="75" s="1" customFormat="1" customHeight="1" spans="1:8">
      <c r="A75" s="4">
        <v>53</v>
      </c>
      <c r="B75" s="5" t="s">
        <v>1618</v>
      </c>
      <c r="C75" s="5" t="s">
        <v>1932</v>
      </c>
      <c r="D75" s="5" t="s">
        <v>1933</v>
      </c>
      <c r="E75" s="5" t="s">
        <v>1927</v>
      </c>
      <c r="F75" s="5" t="s">
        <v>178</v>
      </c>
      <c r="G75" s="5" t="s">
        <v>14</v>
      </c>
      <c r="H75" s="4" t="s">
        <v>1826</v>
      </c>
    </row>
    <row r="76" s="1" customFormat="1" customHeight="1" spans="1:8">
      <c r="A76" s="4">
        <v>54</v>
      </c>
      <c r="B76" s="5" t="s">
        <v>1618</v>
      </c>
      <c r="C76" s="5" t="s">
        <v>1934</v>
      </c>
      <c r="D76" s="5" t="s">
        <v>1935</v>
      </c>
      <c r="E76" s="5" t="s">
        <v>1927</v>
      </c>
      <c r="F76" s="5" t="s">
        <v>36</v>
      </c>
      <c r="G76" s="5" t="s">
        <v>14</v>
      </c>
      <c r="H76" s="4" t="s">
        <v>1826</v>
      </c>
    </row>
    <row r="77" s="1" customFormat="1" customHeight="1" spans="1:8">
      <c r="A77" s="4">
        <v>55</v>
      </c>
      <c r="B77" s="5" t="s">
        <v>1618</v>
      </c>
      <c r="C77" s="5" t="s">
        <v>1936</v>
      </c>
      <c r="D77" s="5" t="s">
        <v>1937</v>
      </c>
      <c r="E77" s="5" t="s">
        <v>1927</v>
      </c>
      <c r="F77" s="5" t="s">
        <v>94</v>
      </c>
      <c r="G77" s="5" t="s">
        <v>14</v>
      </c>
      <c r="H77" s="4" t="s">
        <v>1826</v>
      </c>
    </row>
    <row r="78" s="1" customFormat="1" customHeight="1" spans="1:8">
      <c r="A78" s="4">
        <v>56</v>
      </c>
      <c r="B78" s="5" t="s">
        <v>1618</v>
      </c>
      <c r="C78" s="5" t="s">
        <v>1938</v>
      </c>
      <c r="D78" s="5" t="s">
        <v>1939</v>
      </c>
      <c r="E78" s="5" t="s">
        <v>1927</v>
      </c>
      <c r="F78" s="5" t="s">
        <v>29</v>
      </c>
      <c r="G78" s="5" t="s">
        <v>14</v>
      </c>
      <c r="H78" s="4" t="s">
        <v>1826</v>
      </c>
    </row>
    <row r="79" s="1" customFormat="1" customHeight="1" spans="1:8">
      <c r="A79" s="4">
        <v>57</v>
      </c>
      <c r="B79" s="5" t="s">
        <v>1618</v>
      </c>
      <c r="C79" s="5" t="s">
        <v>1940</v>
      </c>
      <c r="D79" s="5" t="s">
        <v>1941</v>
      </c>
      <c r="E79" s="5" t="s">
        <v>1927</v>
      </c>
      <c r="F79" s="5" t="s">
        <v>16</v>
      </c>
      <c r="G79" s="5" t="s">
        <v>14</v>
      </c>
      <c r="H79" s="4" t="s">
        <v>1826</v>
      </c>
    </row>
    <row r="80" s="1" customFormat="1" customHeight="1" spans="1:8">
      <c r="A80" s="4">
        <v>58</v>
      </c>
      <c r="B80" s="5" t="s">
        <v>1618</v>
      </c>
      <c r="C80" s="5" t="s">
        <v>1942</v>
      </c>
      <c r="D80" s="5" t="s">
        <v>1943</v>
      </c>
      <c r="E80" s="5" t="s">
        <v>1927</v>
      </c>
      <c r="F80" s="5" t="s">
        <v>29</v>
      </c>
      <c r="G80" s="5" t="s">
        <v>14</v>
      </c>
      <c r="H80" s="4" t="s">
        <v>1826</v>
      </c>
    </row>
  </sheetData>
  <mergeCells count="21">
    <mergeCell ref="A1:H1"/>
    <mergeCell ref="A3:A4"/>
    <mergeCell ref="A5:A6"/>
    <mergeCell ref="A7:A8"/>
    <mergeCell ref="A9:A10"/>
    <mergeCell ref="A18:A19"/>
    <mergeCell ref="A20:A21"/>
    <mergeCell ref="A22:A23"/>
    <mergeCell ref="A25:A26"/>
    <mergeCell ref="A27:A28"/>
    <mergeCell ref="A29:A30"/>
    <mergeCell ref="A31:A32"/>
    <mergeCell ref="A33:A34"/>
    <mergeCell ref="A36:A37"/>
    <mergeCell ref="A38:A39"/>
    <mergeCell ref="A42:A43"/>
    <mergeCell ref="A45:A46"/>
    <mergeCell ref="A60:A61"/>
    <mergeCell ref="A68:A69"/>
    <mergeCell ref="A70:A71"/>
    <mergeCell ref="A73:A74"/>
  </mergeCells>
  <conditionalFormatting sqref="C2">
    <cfRule type="duplicateValues" dxfId="0" priority="27"/>
  </conditionalFormatting>
  <conditionalFormatting sqref="C3:C69">
    <cfRule type="duplicateValues" dxfId="1" priority="13"/>
  </conditionalFormatting>
  <conditionalFormatting sqref="C3:C80">
    <cfRule type="duplicateValues" dxfId="1" priority="14"/>
  </conditionalFormatting>
  <conditionalFormatting sqref="C70:C80">
    <cfRule type="duplicateValues" dxfId="1" priority="12"/>
  </conditionalFormatting>
  <pageMargins left="0.235416666666667" right="0.118055555555556" top="0.471527777777778" bottom="0.313888888888889" header="0.5" footer="0.5"/>
  <pageSetup paperSize="9" scale="75" orientation="portrait" horizontalDpi="600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/>
  </sheetPr>
  <dimension ref="A1:H67"/>
  <sheetViews>
    <sheetView workbookViewId="0">
      <selection activeCell="G4" sqref="G4"/>
    </sheetView>
  </sheetViews>
  <sheetFormatPr defaultColWidth="9" defaultRowHeight="35" customHeight="1" outlineLevelCol="7"/>
  <cols>
    <col min="1" max="1" width="9" style="1"/>
    <col min="2" max="2" width="15.4416666666667" style="1" customWidth="1"/>
    <col min="3" max="3" width="8.875" style="1" customWidth="1"/>
    <col min="4" max="4" width="11.5" style="1" customWidth="1"/>
    <col min="5" max="5" width="21.6" style="1" customWidth="1"/>
    <col min="6" max="6" width="26" style="1" customWidth="1"/>
    <col min="7" max="7" width="21.15" style="1" customWidth="1"/>
    <col min="8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customHeight="1" spans="1:8">
      <c r="A3" s="4">
        <v>1</v>
      </c>
      <c r="B3" s="5" t="s">
        <v>1944</v>
      </c>
      <c r="C3" s="5" t="s">
        <v>1945</v>
      </c>
      <c r="D3" s="5" t="s">
        <v>1946</v>
      </c>
      <c r="E3" s="5" t="s">
        <v>1947</v>
      </c>
      <c r="F3" s="5" t="s">
        <v>29</v>
      </c>
      <c r="G3" s="5" t="s">
        <v>14</v>
      </c>
      <c r="H3" s="4" t="s">
        <v>1948</v>
      </c>
    </row>
    <row r="4" s="1" customFormat="1" customHeight="1" spans="1:8">
      <c r="A4" s="4">
        <v>2</v>
      </c>
      <c r="B4" s="5" t="s">
        <v>1944</v>
      </c>
      <c r="C4" s="5" t="s">
        <v>1949</v>
      </c>
      <c r="D4" s="5" t="s">
        <v>1950</v>
      </c>
      <c r="E4" s="5" t="s">
        <v>1947</v>
      </c>
      <c r="F4" s="5" t="s">
        <v>16</v>
      </c>
      <c r="G4" s="5" t="s">
        <v>14</v>
      </c>
      <c r="H4" s="4" t="s">
        <v>1948</v>
      </c>
    </row>
    <row r="5" s="1" customFormat="1" customHeight="1" spans="1:8">
      <c r="A5" s="4">
        <v>3</v>
      </c>
      <c r="B5" s="5" t="s">
        <v>1944</v>
      </c>
      <c r="C5" s="5" t="s">
        <v>1951</v>
      </c>
      <c r="D5" s="5" t="s">
        <v>1952</v>
      </c>
      <c r="E5" s="5" t="s">
        <v>1947</v>
      </c>
      <c r="F5" s="5" t="s">
        <v>39</v>
      </c>
      <c r="G5" s="5" t="s">
        <v>14</v>
      </c>
      <c r="H5" s="4" t="s">
        <v>1948</v>
      </c>
    </row>
    <row r="6" s="1" customFormat="1" customHeight="1" spans="1:8">
      <c r="A6" s="4">
        <v>4</v>
      </c>
      <c r="B6" s="5" t="s">
        <v>1944</v>
      </c>
      <c r="C6" s="5" t="s">
        <v>1953</v>
      </c>
      <c r="D6" s="5" t="s">
        <v>1954</v>
      </c>
      <c r="E6" s="5" t="s">
        <v>1947</v>
      </c>
      <c r="F6" s="5" t="s">
        <v>36</v>
      </c>
      <c r="G6" s="5" t="s">
        <v>14</v>
      </c>
      <c r="H6" s="4" t="s">
        <v>1948</v>
      </c>
    </row>
    <row r="7" s="1" customFormat="1" customHeight="1" spans="1:8">
      <c r="A7" s="4">
        <v>5</v>
      </c>
      <c r="B7" s="5" t="s">
        <v>1944</v>
      </c>
      <c r="C7" s="5" t="s">
        <v>1955</v>
      </c>
      <c r="D7" s="5" t="s">
        <v>1956</v>
      </c>
      <c r="E7" s="5" t="s">
        <v>1947</v>
      </c>
      <c r="F7" s="5" t="s">
        <v>19</v>
      </c>
      <c r="G7" s="5" t="s">
        <v>14</v>
      </c>
      <c r="H7" s="4" t="s">
        <v>1948</v>
      </c>
    </row>
    <row r="8" s="1" customFormat="1" customHeight="1" spans="1:8">
      <c r="A8" s="4">
        <v>6</v>
      </c>
      <c r="B8" s="5" t="s">
        <v>1944</v>
      </c>
      <c r="C8" s="5" t="s">
        <v>1957</v>
      </c>
      <c r="D8" s="5" t="s">
        <v>1958</v>
      </c>
      <c r="E8" s="5" t="s">
        <v>1947</v>
      </c>
      <c r="F8" s="5" t="s">
        <v>276</v>
      </c>
      <c r="G8" s="5" t="s">
        <v>14</v>
      </c>
      <c r="H8" s="4" t="s">
        <v>1948</v>
      </c>
    </row>
    <row r="9" s="1" customFormat="1" customHeight="1" spans="1:8">
      <c r="A9" s="4">
        <v>7</v>
      </c>
      <c r="B9" s="5" t="s">
        <v>1944</v>
      </c>
      <c r="C9" s="5" t="s">
        <v>1959</v>
      </c>
      <c r="D9" s="5" t="s">
        <v>1960</v>
      </c>
      <c r="E9" s="5" t="s">
        <v>1947</v>
      </c>
      <c r="F9" s="5" t="s">
        <v>36</v>
      </c>
      <c r="G9" s="5" t="s">
        <v>14</v>
      </c>
      <c r="H9" s="4" t="s">
        <v>1948</v>
      </c>
    </row>
    <row r="10" s="1" customFormat="1" customHeight="1" spans="1:8">
      <c r="A10" s="4">
        <v>8</v>
      </c>
      <c r="B10" s="5" t="s">
        <v>1944</v>
      </c>
      <c r="C10" s="5" t="s">
        <v>1961</v>
      </c>
      <c r="D10" s="5" t="s">
        <v>1962</v>
      </c>
      <c r="E10" s="5" t="s">
        <v>1947</v>
      </c>
      <c r="F10" s="5" t="s">
        <v>16</v>
      </c>
      <c r="G10" s="5" t="s">
        <v>14</v>
      </c>
      <c r="H10" s="4" t="s">
        <v>1948</v>
      </c>
    </row>
    <row r="11" s="1" customFormat="1" customHeight="1" spans="1:8">
      <c r="A11" s="4">
        <v>9</v>
      </c>
      <c r="B11" s="5" t="s">
        <v>1944</v>
      </c>
      <c r="C11" s="5" t="s">
        <v>1963</v>
      </c>
      <c r="D11" s="5" t="s">
        <v>1964</v>
      </c>
      <c r="E11" s="5" t="s">
        <v>1947</v>
      </c>
      <c r="F11" s="5" t="s">
        <v>16</v>
      </c>
      <c r="G11" s="5" t="s">
        <v>14</v>
      </c>
      <c r="H11" s="4" t="s">
        <v>1948</v>
      </c>
    </row>
    <row r="12" s="1" customFormat="1" customHeight="1" spans="1:8">
      <c r="A12" s="4">
        <v>10</v>
      </c>
      <c r="B12" s="5" t="s">
        <v>1944</v>
      </c>
      <c r="C12" s="5" t="s">
        <v>1965</v>
      </c>
      <c r="D12" s="5" t="s">
        <v>1966</v>
      </c>
      <c r="E12" s="5" t="s">
        <v>1947</v>
      </c>
      <c r="F12" s="5" t="s">
        <v>88</v>
      </c>
      <c r="G12" s="5" t="s">
        <v>14</v>
      </c>
      <c r="H12" s="4" t="s">
        <v>1948</v>
      </c>
    </row>
    <row r="13" s="1" customFormat="1" customHeight="1" spans="1:8">
      <c r="A13" s="6">
        <v>11</v>
      </c>
      <c r="B13" s="5" t="s">
        <v>1944</v>
      </c>
      <c r="C13" s="5" t="s">
        <v>1967</v>
      </c>
      <c r="D13" s="5" t="s">
        <v>1968</v>
      </c>
      <c r="E13" s="5" t="s">
        <v>1947</v>
      </c>
      <c r="F13" s="5" t="s">
        <v>51</v>
      </c>
      <c r="G13" s="5" t="s">
        <v>14</v>
      </c>
      <c r="H13" s="4" t="s">
        <v>1948</v>
      </c>
    </row>
    <row r="14" s="1" customFormat="1" customHeight="1" spans="1:8">
      <c r="A14" s="7"/>
      <c r="B14" s="5" t="s">
        <v>1944</v>
      </c>
      <c r="C14" s="5" t="s">
        <v>1967</v>
      </c>
      <c r="D14" s="5" t="s">
        <v>1968</v>
      </c>
      <c r="E14" s="5" t="s">
        <v>1947</v>
      </c>
      <c r="F14" s="5" t="s">
        <v>22</v>
      </c>
      <c r="G14" s="5" t="s">
        <v>14</v>
      </c>
      <c r="H14" s="4" t="s">
        <v>1948</v>
      </c>
    </row>
    <row r="15" s="1" customFormat="1" customHeight="1" spans="1:8">
      <c r="A15" s="4">
        <v>12</v>
      </c>
      <c r="B15" s="5" t="s">
        <v>1944</v>
      </c>
      <c r="C15" s="5" t="s">
        <v>1969</v>
      </c>
      <c r="D15" s="5" t="s">
        <v>1970</v>
      </c>
      <c r="E15" s="5" t="s">
        <v>1947</v>
      </c>
      <c r="F15" s="5" t="s">
        <v>276</v>
      </c>
      <c r="G15" s="5" t="s">
        <v>14</v>
      </c>
      <c r="H15" s="4" t="s">
        <v>1948</v>
      </c>
    </row>
    <row r="16" s="1" customFormat="1" customHeight="1" spans="1:8">
      <c r="A16" s="4">
        <v>13</v>
      </c>
      <c r="B16" s="5" t="s">
        <v>1944</v>
      </c>
      <c r="C16" s="5" t="s">
        <v>1971</v>
      </c>
      <c r="D16" s="5" t="s">
        <v>1972</v>
      </c>
      <c r="E16" s="5" t="s">
        <v>1947</v>
      </c>
      <c r="F16" s="5" t="s">
        <v>35</v>
      </c>
      <c r="G16" s="5" t="s">
        <v>14</v>
      </c>
      <c r="H16" s="4" t="s">
        <v>1948</v>
      </c>
    </row>
    <row r="17" s="1" customFormat="1" customHeight="1" spans="1:8">
      <c r="A17" s="4">
        <v>14</v>
      </c>
      <c r="B17" s="5" t="s">
        <v>1944</v>
      </c>
      <c r="C17" s="5" t="s">
        <v>1973</v>
      </c>
      <c r="D17" s="5" t="s">
        <v>1974</v>
      </c>
      <c r="E17" s="5" t="s">
        <v>1947</v>
      </c>
      <c r="F17" s="5" t="s">
        <v>16</v>
      </c>
      <c r="G17" s="5" t="s">
        <v>14</v>
      </c>
      <c r="H17" s="4" t="s">
        <v>1948</v>
      </c>
    </row>
    <row r="18" s="1" customFormat="1" customHeight="1" spans="1:8">
      <c r="A18" s="4">
        <v>15</v>
      </c>
      <c r="B18" s="5" t="s">
        <v>1944</v>
      </c>
      <c r="C18" s="5" t="s">
        <v>1975</v>
      </c>
      <c r="D18" s="5" t="s">
        <v>1976</v>
      </c>
      <c r="E18" s="5" t="s">
        <v>1947</v>
      </c>
      <c r="F18" s="5" t="s">
        <v>247</v>
      </c>
      <c r="G18" s="5" t="s">
        <v>14</v>
      </c>
      <c r="H18" s="4" t="s">
        <v>1948</v>
      </c>
    </row>
    <row r="19" s="1" customFormat="1" customHeight="1" spans="1:8">
      <c r="A19" s="4">
        <v>16</v>
      </c>
      <c r="B19" s="5" t="s">
        <v>1944</v>
      </c>
      <c r="C19" s="5" t="s">
        <v>1977</v>
      </c>
      <c r="D19" s="5" t="s">
        <v>1978</v>
      </c>
      <c r="E19" s="5" t="s">
        <v>1979</v>
      </c>
      <c r="F19" s="5" t="s">
        <v>276</v>
      </c>
      <c r="G19" s="5" t="s">
        <v>14</v>
      </c>
      <c r="H19" s="4" t="s">
        <v>1948</v>
      </c>
    </row>
    <row r="20" s="1" customFormat="1" customHeight="1" spans="1:8">
      <c r="A20" s="4">
        <v>17</v>
      </c>
      <c r="B20" s="5" t="s">
        <v>1944</v>
      </c>
      <c r="C20" s="5" t="s">
        <v>1980</v>
      </c>
      <c r="D20" s="5" t="s">
        <v>1981</v>
      </c>
      <c r="E20" s="5" t="s">
        <v>1979</v>
      </c>
      <c r="F20" s="5" t="s">
        <v>22</v>
      </c>
      <c r="G20" s="5" t="s">
        <v>14</v>
      </c>
      <c r="H20" s="4" t="s">
        <v>1948</v>
      </c>
    </row>
    <row r="21" s="1" customFormat="1" customHeight="1" spans="1:8">
      <c r="A21" s="4">
        <v>18</v>
      </c>
      <c r="B21" s="5" t="s">
        <v>1944</v>
      </c>
      <c r="C21" s="5" t="s">
        <v>1982</v>
      </c>
      <c r="D21" s="5" t="s">
        <v>1983</v>
      </c>
      <c r="E21" s="5" t="s">
        <v>1979</v>
      </c>
      <c r="F21" s="5" t="s">
        <v>77</v>
      </c>
      <c r="G21" s="5" t="s">
        <v>14</v>
      </c>
      <c r="H21" s="4" t="s">
        <v>1948</v>
      </c>
    </row>
    <row r="22" s="1" customFormat="1" customHeight="1" spans="1:8">
      <c r="A22" s="6">
        <v>19</v>
      </c>
      <c r="B22" s="5" t="s">
        <v>1944</v>
      </c>
      <c r="C22" s="5" t="s">
        <v>1984</v>
      </c>
      <c r="D22" s="5" t="s">
        <v>1985</v>
      </c>
      <c r="E22" s="5" t="s">
        <v>1979</v>
      </c>
      <c r="F22" s="5" t="s">
        <v>95</v>
      </c>
      <c r="G22" s="5" t="s">
        <v>14</v>
      </c>
      <c r="H22" s="4" t="s">
        <v>1948</v>
      </c>
    </row>
    <row r="23" s="1" customFormat="1" customHeight="1" spans="1:8">
      <c r="A23" s="7"/>
      <c r="B23" s="5" t="s">
        <v>1944</v>
      </c>
      <c r="C23" s="5" t="s">
        <v>1984</v>
      </c>
      <c r="D23" s="5" t="s">
        <v>1985</v>
      </c>
      <c r="E23" s="5" t="s">
        <v>1979</v>
      </c>
      <c r="F23" s="5" t="s">
        <v>16</v>
      </c>
      <c r="G23" s="5" t="s">
        <v>14</v>
      </c>
      <c r="H23" s="4" t="s">
        <v>1948</v>
      </c>
    </row>
    <row r="24" s="1" customFormat="1" customHeight="1" spans="1:8">
      <c r="A24" s="6">
        <v>20</v>
      </c>
      <c r="B24" s="5" t="s">
        <v>1944</v>
      </c>
      <c r="C24" s="5" t="s">
        <v>1986</v>
      </c>
      <c r="D24" s="5" t="s">
        <v>1987</v>
      </c>
      <c r="E24" s="5" t="s">
        <v>1979</v>
      </c>
      <c r="F24" s="5" t="s">
        <v>39</v>
      </c>
      <c r="G24" s="5" t="s">
        <v>14</v>
      </c>
      <c r="H24" s="4" t="s">
        <v>1948</v>
      </c>
    </row>
    <row r="25" s="1" customFormat="1" customHeight="1" spans="1:8">
      <c r="A25" s="7"/>
      <c r="B25" s="5" t="s">
        <v>1944</v>
      </c>
      <c r="C25" s="5" t="s">
        <v>1986</v>
      </c>
      <c r="D25" s="5" t="s">
        <v>1987</v>
      </c>
      <c r="E25" s="5" t="s">
        <v>1979</v>
      </c>
      <c r="F25" s="5" t="s">
        <v>95</v>
      </c>
      <c r="G25" s="5" t="s">
        <v>14</v>
      </c>
      <c r="H25" s="4" t="s">
        <v>1948</v>
      </c>
    </row>
    <row r="26" s="1" customFormat="1" customHeight="1" spans="1:8">
      <c r="A26" s="4">
        <v>21</v>
      </c>
      <c r="B26" s="5" t="s">
        <v>1944</v>
      </c>
      <c r="C26" s="5" t="s">
        <v>1988</v>
      </c>
      <c r="D26" s="5" t="s">
        <v>1989</v>
      </c>
      <c r="E26" s="5" t="s">
        <v>1979</v>
      </c>
      <c r="F26" s="5" t="s">
        <v>29</v>
      </c>
      <c r="G26" s="5" t="s">
        <v>14</v>
      </c>
      <c r="H26" s="4" t="s">
        <v>1948</v>
      </c>
    </row>
    <row r="27" s="1" customFormat="1" customHeight="1" spans="1:8">
      <c r="A27" s="4">
        <v>22</v>
      </c>
      <c r="B27" s="5" t="s">
        <v>1944</v>
      </c>
      <c r="C27" s="5" t="s">
        <v>1990</v>
      </c>
      <c r="D27" s="5" t="s">
        <v>1991</v>
      </c>
      <c r="E27" s="5" t="s">
        <v>1979</v>
      </c>
      <c r="F27" s="5" t="s">
        <v>352</v>
      </c>
      <c r="G27" s="5" t="s">
        <v>14</v>
      </c>
      <c r="H27" s="4" t="s">
        <v>1948</v>
      </c>
    </row>
    <row r="28" s="1" customFormat="1" customHeight="1" spans="1:8">
      <c r="A28" s="4">
        <v>23</v>
      </c>
      <c r="B28" s="5" t="s">
        <v>1944</v>
      </c>
      <c r="C28" s="5" t="s">
        <v>1992</v>
      </c>
      <c r="D28" s="5" t="s">
        <v>1993</v>
      </c>
      <c r="E28" s="5" t="s">
        <v>1979</v>
      </c>
      <c r="F28" s="5" t="s">
        <v>276</v>
      </c>
      <c r="G28" s="5" t="s">
        <v>14</v>
      </c>
      <c r="H28" s="4" t="s">
        <v>1948</v>
      </c>
    </row>
    <row r="29" s="1" customFormat="1" customHeight="1" spans="1:8">
      <c r="A29" s="4">
        <v>24</v>
      </c>
      <c r="B29" s="5" t="s">
        <v>1944</v>
      </c>
      <c r="C29" s="5" t="s">
        <v>1994</v>
      </c>
      <c r="D29" s="5" t="s">
        <v>1995</v>
      </c>
      <c r="E29" s="5" t="s">
        <v>1979</v>
      </c>
      <c r="F29" s="5" t="s">
        <v>35</v>
      </c>
      <c r="G29" s="5" t="s">
        <v>14</v>
      </c>
      <c r="H29" s="4" t="s">
        <v>1948</v>
      </c>
    </row>
    <row r="30" s="1" customFormat="1" customHeight="1" spans="1:8">
      <c r="A30" s="4">
        <v>25</v>
      </c>
      <c r="B30" s="5" t="s">
        <v>1944</v>
      </c>
      <c r="C30" s="5" t="s">
        <v>1996</v>
      </c>
      <c r="D30" s="5" t="s">
        <v>1997</v>
      </c>
      <c r="E30" s="5" t="s">
        <v>1979</v>
      </c>
      <c r="F30" s="5" t="s">
        <v>155</v>
      </c>
      <c r="G30" s="5" t="s">
        <v>14</v>
      </c>
      <c r="H30" s="4" t="s">
        <v>1948</v>
      </c>
    </row>
    <row r="31" s="1" customFormat="1" customHeight="1" spans="1:8">
      <c r="A31" s="4">
        <v>26</v>
      </c>
      <c r="B31" s="5" t="s">
        <v>1944</v>
      </c>
      <c r="C31" s="5" t="s">
        <v>1998</v>
      </c>
      <c r="D31" s="5" t="s">
        <v>1999</v>
      </c>
      <c r="E31" s="5" t="s">
        <v>1979</v>
      </c>
      <c r="F31" s="5" t="s">
        <v>16</v>
      </c>
      <c r="G31" s="5" t="s">
        <v>14</v>
      </c>
      <c r="H31" s="4" t="s">
        <v>1948</v>
      </c>
    </row>
    <row r="32" s="1" customFormat="1" customHeight="1" spans="1:8">
      <c r="A32" s="6">
        <v>27</v>
      </c>
      <c r="B32" s="5" t="s">
        <v>1944</v>
      </c>
      <c r="C32" s="5" t="s">
        <v>2000</v>
      </c>
      <c r="D32" s="5" t="s">
        <v>2001</v>
      </c>
      <c r="E32" s="5" t="s">
        <v>1979</v>
      </c>
      <c r="F32" s="5" t="s">
        <v>36</v>
      </c>
      <c r="G32" s="5" t="s">
        <v>14</v>
      </c>
      <c r="H32" s="4" t="s">
        <v>1948</v>
      </c>
    </row>
    <row r="33" s="1" customFormat="1" customHeight="1" spans="1:8">
      <c r="A33" s="7"/>
      <c r="B33" s="5" t="s">
        <v>1944</v>
      </c>
      <c r="C33" s="5" t="s">
        <v>2000</v>
      </c>
      <c r="D33" s="5" t="s">
        <v>2001</v>
      </c>
      <c r="E33" s="5" t="s">
        <v>1979</v>
      </c>
      <c r="F33" s="5" t="s">
        <v>417</v>
      </c>
      <c r="G33" s="5" t="s">
        <v>14</v>
      </c>
      <c r="H33" s="4" t="s">
        <v>1948</v>
      </c>
    </row>
    <row r="34" s="1" customFormat="1" customHeight="1" spans="1:8">
      <c r="A34" s="4">
        <v>28</v>
      </c>
      <c r="B34" s="5" t="s">
        <v>1944</v>
      </c>
      <c r="C34" s="5" t="s">
        <v>2002</v>
      </c>
      <c r="D34" s="5" t="s">
        <v>2003</v>
      </c>
      <c r="E34" s="5" t="s">
        <v>1979</v>
      </c>
      <c r="F34" s="5" t="s">
        <v>95</v>
      </c>
      <c r="G34" s="5" t="s">
        <v>14</v>
      </c>
      <c r="H34" s="4" t="s">
        <v>1948</v>
      </c>
    </row>
    <row r="35" s="1" customFormat="1" customHeight="1" spans="1:8">
      <c r="A35" s="6">
        <v>29</v>
      </c>
      <c r="B35" s="5" t="s">
        <v>1944</v>
      </c>
      <c r="C35" s="5" t="s">
        <v>2004</v>
      </c>
      <c r="D35" s="5" t="s">
        <v>2005</v>
      </c>
      <c r="E35" s="5" t="s">
        <v>1979</v>
      </c>
      <c r="F35" s="5" t="s">
        <v>340</v>
      </c>
      <c r="G35" s="5" t="s">
        <v>14</v>
      </c>
      <c r="H35" s="4" t="s">
        <v>1948</v>
      </c>
    </row>
    <row r="36" s="1" customFormat="1" customHeight="1" spans="1:8">
      <c r="A36" s="7"/>
      <c r="B36" s="5" t="s">
        <v>1944</v>
      </c>
      <c r="C36" s="5" t="s">
        <v>2004</v>
      </c>
      <c r="D36" s="5" t="s">
        <v>2005</v>
      </c>
      <c r="E36" s="5" t="s">
        <v>1979</v>
      </c>
      <c r="F36" s="5" t="s">
        <v>39</v>
      </c>
      <c r="G36" s="5" t="s">
        <v>14</v>
      </c>
      <c r="H36" s="4" t="s">
        <v>1948</v>
      </c>
    </row>
    <row r="37" s="1" customFormat="1" customHeight="1" spans="1:8">
      <c r="A37" s="4">
        <v>30</v>
      </c>
      <c r="B37" s="5" t="s">
        <v>1944</v>
      </c>
      <c r="C37" s="5" t="s">
        <v>2006</v>
      </c>
      <c r="D37" s="5" t="s">
        <v>2007</v>
      </c>
      <c r="E37" s="5" t="s">
        <v>1979</v>
      </c>
      <c r="F37" s="5" t="s">
        <v>39</v>
      </c>
      <c r="G37" s="5" t="s">
        <v>14</v>
      </c>
      <c r="H37" s="4" t="s">
        <v>1948</v>
      </c>
    </row>
    <row r="38" s="1" customFormat="1" customHeight="1" spans="1:8">
      <c r="A38" s="4">
        <v>31</v>
      </c>
      <c r="B38" s="5" t="s">
        <v>1944</v>
      </c>
      <c r="C38" s="5" t="s">
        <v>2008</v>
      </c>
      <c r="D38" s="5" t="s">
        <v>2009</v>
      </c>
      <c r="E38" s="5" t="s">
        <v>1979</v>
      </c>
      <c r="F38" s="5" t="s">
        <v>155</v>
      </c>
      <c r="G38" s="5" t="s">
        <v>14</v>
      </c>
      <c r="H38" s="4" t="s">
        <v>1948</v>
      </c>
    </row>
    <row r="39" s="1" customFormat="1" customHeight="1" spans="1:8">
      <c r="A39" s="4">
        <v>32</v>
      </c>
      <c r="B39" s="5" t="s">
        <v>1944</v>
      </c>
      <c r="C39" s="5" t="s">
        <v>2010</v>
      </c>
      <c r="D39" s="5" t="s">
        <v>2011</v>
      </c>
      <c r="E39" s="5" t="s">
        <v>1979</v>
      </c>
      <c r="F39" s="5" t="s">
        <v>340</v>
      </c>
      <c r="G39" s="5" t="s">
        <v>14</v>
      </c>
      <c r="H39" s="4" t="s">
        <v>1948</v>
      </c>
    </row>
    <row r="40" s="1" customFormat="1" customHeight="1" spans="1:8">
      <c r="A40" s="4">
        <v>33</v>
      </c>
      <c r="B40" s="5" t="s">
        <v>1944</v>
      </c>
      <c r="C40" s="5" t="s">
        <v>2012</v>
      </c>
      <c r="D40" s="5" t="s">
        <v>2013</v>
      </c>
      <c r="E40" s="5" t="s">
        <v>1979</v>
      </c>
      <c r="F40" s="5" t="s">
        <v>36</v>
      </c>
      <c r="G40" s="5" t="s">
        <v>14</v>
      </c>
      <c r="H40" s="4" t="s">
        <v>1948</v>
      </c>
    </row>
    <row r="41" s="1" customFormat="1" customHeight="1" spans="1:8">
      <c r="A41" s="4">
        <v>34</v>
      </c>
      <c r="B41" s="5" t="s">
        <v>1944</v>
      </c>
      <c r="C41" s="5" t="s">
        <v>2014</v>
      </c>
      <c r="D41" s="5" t="s">
        <v>2015</v>
      </c>
      <c r="E41" s="5" t="s">
        <v>1979</v>
      </c>
      <c r="F41" s="5" t="s">
        <v>19</v>
      </c>
      <c r="G41" s="5" t="s">
        <v>14</v>
      </c>
      <c r="H41" s="4" t="s">
        <v>1948</v>
      </c>
    </row>
    <row r="42" s="1" customFormat="1" customHeight="1" spans="1:8">
      <c r="A42" s="4">
        <v>35</v>
      </c>
      <c r="B42" s="5" t="s">
        <v>1944</v>
      </c>
      <c r="C42" s="5" t="s">
        <v>2016</v>
      </c>
      <c r="D42" s="5" t="s">
        <v>2017</v>
      </c>
      <c r="E42" s="5" t="s">
        <v>1979</v>
      </c>
      <c r="F42" s="5" t="s">
        <v>22</v>
      </c>
      <c r="G42" s="5" t="s">
        <v>14</v>
      </c>
      <c r="H42" s="4" t="s">
        <v>1948</v>
      </c>
    </row>
    <row r="43" s="1" customFormat="1" customHeight="1" spans="1:8">
      <c r="A43" s="6">
        <v>36</v>
      </c>
      <c r="B43" s="5" t="s">
        <v>1944</v>
      </c>
      <c r="C43" s="5" t="s">
        <v>2018</v>
      </c>
      <c r="D43" s="5" t="s">
        <v>2019</v>
      </c>
      <c r="E43" s="5" t="s">
        <v>1979</v>
      </c>
      <c r="F43" s="5" t="s">
        <v>39</v>
      </c>
      <c r="G43" s="5" t="s">
        <v>14</v>
      </c>
      <c r="H43" s="4" t="s">
        <v>1948</v>
      </c>
    </row>
    <row r="44" s="1" customFormat="1" customHeight="1" spans="1:8">
      <c r="A44" s="7"/>
      <c r="B44" s="5" t="s">
        <v>1944</v>
      </c>
      <c r="C44" s="5" t="s">
        <v>2018</v>
      </c>
      <c r="D44" s="5" t="s">
        <v>2019</v>
      </c>
      <c r="E44" s="5" t="s">
        <v>1979</v>
      </c>
      <c r="F44" s="5" t="s">
        <v>29</v>
      </c>
      <c r="G44" s="5" t="s">
        <v>14</v>
      </c>
      <c r="H44" s="4" t="s">
        <v>1948</v>
      </c>
    </row>
    <row r="45" s="1" customFormat="1" customHeight="1" spans="1:8">
      <c r="A45" s="4">
        <v>37</v>
      </c>
      <c r="B45" s="5" t="s">
        <v>1944</v>
      </c>
      <c r="C45" s="5" t="s">
        <v>2020</v>
      </c>
      <c r="D45" s="5" t="s">
        <v>2021</v>
      </c>
      <c r="E45" s="5" t="s">
        <v>1979</v>
      </c>
      <c r="F45" s="5" t="s">
        <v>36</v>
      </c>
      <c r="G45" s="5" t="s">
        <v>14</v>
      </c>
      <c r="H45" s="4" t="s">
        <v>1948</v>
      </c>
    </row>
    <row r="46" s="1" customFormat="1" customHeight="1" spans="1:8">
      <c r="A46" s="4">
        <v>38</v>
      </c>
      <c r="B46" s="5" t="s">
        <v>1944</v>
      </c>
      <c r="C46" s="5" t="s">
        <v>2022</v>
      </c>
      <c r="D46" s="5" t="s">
        <v>2023</v>
      </c>
      <c r="E46" s="5" t="s">
        <v>1979</v>
      </c>
      <c r="F46" s="5" t="s">
        <v>178</v>
      </c>
      <c r="G46" s="5" t="s">
        <v>14</v>
      </c>
      <c r="H46" s="4" t="s">
        <v>1948</v>
      </c>
    </row>
    <row r="47" s="1" customFormat="1" customHeight="1" spans="1:8">
      <c r="A47" s="4">
        <v>39</v>
      </c>
      <c r="B47" s="5" t="s">
        <v>1944</v>
      </c>
      <c r="C47" s="5" t="s">
        <v>2024</v>
      </c>
      <c r="D47" s="5" t="s">
        <v>2025</v>
      </c>
      <c r="E47" s="5" t="s">
        <v>1979</v>
      </c>
      <c r="F47" s="5" t="s">
        <v>16</v>
      </c>
      <c r="G47" s="5" t="s">
        <v>14</v>
      </c>
      <c r="H47" s="4" t="s">
        <v>1948</v>
      </c>
    </row>
    <row r="48" s="1" customFormat="1" customHeight="1" spans="1:8">
      <c r="A48" s="6">
        <v>40</v>
      </c>
      <c r="B48" s="5" t="s">
        <v>1944</v>
      </c>
      <c r="C48" s="5" t="s">
        <v>2026</v>
      </c>
      <c r="D48" s="5" t="s">
        <v>2027</v>
      </c>
      <c r="E48" s="5" t="s">
        <v>2028</v>
      </c>
      <c r="F48" s="5" t="s">
        <v>276</v>
      </c>
      <c r="G48" s="5" t="s">
        <v>14</v>
      </c>
      <c r="H48" s="4" t="s">
        <v>1948</v>
      </c>
    </row>
    <row r="49" s="1" customFormat="1" customHeight="1" spans="1:8">
      <c r="A49" s="7"/>
      <c r="B49" s="5" t="s">
        <v>1944</v>
      </c>
      <c r="C49" s="5" t="s">
        <v>2026</v>
      </c>
      <c r="D49" s="5" t="s">
        <v>2027</v>
      </c>
      <c r="E49" s="5" t="s">
        <v>2028</v>
      </c>
      <c r="F49" s="5" t="s">
        <v>29</v>
      </c>
      <c r="G49" s="5" t="s">
        <v>14</v>
      </c>
      <c r="H49" s="4" t="s">
        <v>1948</v>
      </c>
    </row>
    <row r="50" s="1" customFormat="1" customHeight="1" spans="1:8">
      <c r="A50" s="4">
        <v>41</v>
      </c>
      <c r="B50" s="5" t="s">
        <v>1944</v>
      </c>
      <c r="C50" s="5" t="s">
        <v>2029</v>
      </c>
      <c r="D50" s="5" t="s">
        <v>2030</v>
      </c>
      <c r="E50" s="5" t="s">
        <v>2028</v>
      </c>
      <c r="F50" s="5" t="s">
        <v>39</v>
      </c>
      <c r="G50" s="5" t="s">
        <v>14</v>
      </c>
      <c r="H50" s="4" t="s">
        <v>1948</v>
      </c>
    </row>
    <row r="51" s="1" customFormat="1" customHeight="1" spans="1:8">
      <c r="A51" s="4">
        <v>42</v>
      </c>
      <c r="B51" s="5" t="s">
        <v>1944</v>
      </c>
      <c r="C51" s="5" t="s">
        <v>2031</v>
      </c>
      <c r="D51" s="5" t="s">
        <v>2032</v>
      </c>
      <c r="E51" s="5" t="s">
        <v>2028</v>
      </c>
      <c r="F51" s="5" t="s">
        <v>276</v>
      </c>
      <c r="G51" s="5" t="s">
        <v>14</v>
      </c>
      <c r="H51" s="4" t="s">
        <v>1948</v>
      </c>
    </row>
    <row r="52" s="1" customFormat="1" customHeight="1" spans="1:8">
      <c r="A52" s="4">
        <v>43</v>
      </c>
      <c r="B52" s="5" t="s">
        <v>1944</v>
      </c>
      <c r="C52" s="5" t="s">
        <v>2033</v>
      </c>
      <c r="D52" s="5" t="s">
        <v>2034</v>
      </c>
      <c r="E52" s="5" t="s">
        <v>2028</v>
      </c>
      <c r="F52" s="5" t="s">
        <v>16</v>
      </c>
      <c r="G52" s="5" t="s">
        <v>14</v>
      </c>
      <c r="H52" s="4" t="s">
        <v>1948</v>
      </c>
    </row>
    <row r="53" s="1" customFormat="1" customHeight="1" spans="1:8">
      <c r="A53" s="4">
        <v>44</v>
      </c>
      <c r="B53" s="5" t="s">
        <v>1944</v>
      </c>
      <c r="C53" s="5" t="s">
        <v>2035</v>
      </c>
      <c r="D53" s="5" t="s">
        <v>2036</v>
      </c>
      <c r="E53" s="5" t="s">
        <v>2028</v>
      </c>
      <c r="F53" s="5" t="s">
        <v>91</v>
      </c>
      <c r="G53" s="5" t="s">
        <v>14</v>
      </c>
      <c r="H53" s="4" t="s">
        <v>1948</v>
      </c>
    </row>
    <row r="54" s="1" customFormat="1" customHeight="1" spans="1:8">
      <c r="A54" s="4">
        <v>45</v>
      </c>
      <c r="B54" s="5" t="s">
        <v>1944</v>
      </c>
      <c r="C54" s="5" t="s">
        <v>2037</v>
      </c>
      <c r="D54" s="5" t="s">
        <v>2038</v>
      </c>
      <c r="E54" s="5" t="s">
        <v>2028</v>
      </c>
      <c r="F54" s="5" t="s">
        <v>22</v>
      </c>
      <c r="G54" s="5" t="s">
        <v>14</v>
      </c>
      <c r="H54" s="4" t="s">
        <v>1948</v>
      </c>
    </row>
    <row r="55" s="1" customFormat="1" customHeight="1" spans="1:8">
      <c r="A55" s="6">
        <v>46</v>
      </c>
      <c r="B55" s="5" t="s">
        <v>1944</v>
      </c>
      <c r="C55" s="5" t="s">
        <v>2039</v>
      </c>
      <c r="D55" s="5" t="s">
        <v>2040</v>
      </c>
      <c r="E55" s="5" t="s">
        <v>2028</v>
      </c>
      <c r="F55" s="5" t="s">
        <v>204</v>
      </c>
      <c r="G55" s="5" t="s">
        <v>14</v>
      </c>
      <c r="H55" s="4" t="s">
        <v>1948</v>
      </c>
    </row>
    <row r="56" s="1" customFormat="1" customHeight="1" spans="1:8">
      <c r="A56" s="7"/>
      <c r="B56" s="5" t="s">
        <v>1944</v>
      </c>
      <c r="C56" s="5" t="s">
        <v>2039</v>
      </c>
      <c r="D56" s="5" t="s">
        <v>2040</v>
      </c>
      <c r="E56" s="5" t="s">
        <v>2028</v>
      </c>
      <c r="F56" s="5" t="s">
        <v>340</v>
      </c>
      <c r="G56" s="5" t="s">
        <v>14</v>
      </c>
      <c r="H56" s="4" t="s">
        <v>1948</v>
      </c>
    </row>
    <row r="57" s="1" customFormat="1" customHeight="1" spans="1:8">
      <c r="A57" s="6">
        <v>47</v>
      </c>
      <c r="B57" s="5" t="s">
        <v>1944</v>
      </c>
      <c r="C57" s="5" t="s">
        <v>2041</v>
      </c>
      <c r="D57" s="5" t="s">
        <v>2042</v>
      </c>
      <c r="E57" s="5" t="s">
        <v>2028</v>
      </c>
      <c r="F57" s="5" t="s">
        <v>91</v>
      </c>
      <c r="G57" s="5" t="s">
        <v>14</v>
      </c>
      <c r="H57" s="4" t="s">
        <v>1948</v>
      </c>
    </row>
    <row r="58" s="1" customFormat="1" customHeight="1" spans="1:8">
      <c r="A58" s="7"/>
      <c r="B58" s="5" t="s">
        <v>1944</v>
      </c>
      <c r="C58" s="5" t="s">
        <v>2041</v>
      </c>
      <c r="D58" s="5" t="s">
        <v>2042</v>
      </c>
      <c r="E58" s="5" t="s">
        <v>2028</v>
      </c>
      <c r="F58" s="5" t="s">
        <v>16</v>
      </c>
      <c r="G58" s="5" t="s">
        <v>14</v>
      </c>
      <c r="H58" s="4" t="s">
        <v>1948</v>
      </c>
    </row>
    <row r="59" s="1" customFormat="1" customHeight="1" spans="1:8">
      <c r="A59" s="4">
        <v>48</v>
      </c>
      <c r="B59" s="5" t="s">
        <v>1944</v>
      </c>
      <c r="C59" s="5" t="s">
        <v>2043</v>
      </c>
      <c r="D59" s="5" t="s">
        <v>2044</v>
      </c>
      <c r="E59" s="5" t="s">
        <v>2028</v>
      </c>
      <c r="F59" s="5" t="s">
        <v>36</v>
      </c>
      <c r="G59" s="5" t="s">
        <v>14</v>
      </c>
      <c r="H59" s="4" t="s">
        <v>1948</v>
      </c>
    </row>
    <row r="60" s="1" customFormat="1" customHeight="1" spans="1:8">
      <c r="A60" s="4">
        <v>49</v>
      </c>
      <c r="B60" s="5" t="s">
        <v>1944</v>
      </c>
      <c r="C60" s="5" t="s">
        <v>2045</v>
      </c>
      <c r="D60" s="5" t="s">
        <v>2046</v>
      </c>
      <c r="E60" s="5" t="s">
        <v>2028</v>
      </c>
      <c r="F60" s="5" t="s">
        <v>16</v>
      </c>
      <c r="G60" s="5" t="s">
        <v>14</v>
      </c>
      <c r="H60" s="4" t="s">
        <v>1948</v>
      </c>
    </row>
    <row r="61" s="1" customFormat="1" customHeight="1" spans="1:8">
      <c r="A61" s="4">
        <v>50</v>
      </c>
      <c r="B61" s="5" t="s">
        <v>1944</v>
      </c>
      <c r="C61" s="5" t="s">
        <v>2047</v>
      </c>
      <c r="D61" s="5" t="s">
        <v>2048</v>
      </c>
      <c r="E61" s="5" t="s">
        <v>2028</v>
      </c>
      <c r="F61" s="5" t="s">
        <v>22</v>
      </c>
      <c r="G61" s="5" t="s">
        <v>14</v>
      </c>
      <c r="H61" s="4" t="s">
        <v>1948</v>
      </c>
    </row>
    <row r="62" s="1" customFormat="1" customHeight="1" spans="1:8">
      <c r="A62" s="4">
        <v>51</v>
      </c>
      <c r="B62" s="5" t="s">
        <v>1944</v>
      </c>
      <c r="C62" s="5" t="s">
        <v>2049</v>
      </c>
      <c r="D62" s="5" t="s">
        <v>2050</v>
      </c>
      <c r="E62" s="5" t="s">
        <v>2028</v>
      </c>
      <c r="F62" s="5" t="s">
        <v>29</v>
      </c>
      <c r="G62" s="5" t="s">
        <v>14</v>
      </c>
      <c r="H62" s="4" t="s">
        <v>1948</v>
      </c>
    </row>
    <row r="63" s="1" customFormat="1" customHeight="1" spans="1:8">
      <c r="A63" s="4">
        <v>52</v>
      </c>
      <c r="B63" s="5" t="s">
        <v>1944</v>
      </c>
      <c r="C63" s="5" t="s">
        <v>2051</v>
      </c>
      <c r="D63" s="5" t="s">
        <v>2052</v>
      </c>
      <c r="E63" s="5" t="s">
        <v>2028</v>
      </c>
      <c r="F63" s="5" t="s">
        <v>77</v>
      </c>
      <c r="G63" s="5" t="s">
        <v>14</v>
      </c>
      <c r="H63" s="4" t="s">
        <v>1948</v>
      </c>
    </row>
    <row r="64" s="1" customFormat="1" customHeight="1" spans="1:8">
      <c r="A64" s="4">
        <v>53</v>
      </c>
      <c r="B64" s="5" t="s">
        <v>1944</v>
      </c>
      <c r="C64" s="5" t="s">
        <v>2053</v>
      </c>
      <c r="D64" s="5" t="s">
        <v>2054</v>
      </c>
      <c r="E64" s="5" t="s">
        <v>2028</v>
      </c>
      <c r="F64" s="5" t="s">
        <v>22</v>
      </c>
      <c r="G64" s="5" t="s">
        <v>14</v>
      </c>
      <c r="H64" s="4" t="s">
        <v>1948</v>
      </c>
    </row>
    <row r="65" s="1" customFormat="1" customHeight="1" spans="1:8">
      <c r="A65" s="6">
        <v>54</v>
      </c>
      <c r="B65" s="5" t="s">
        <v>1944</v>
      </c>
      <c r="C65" s="5" t="s">
        <v>2055</v>
      </c>
      <c r="D65" s="5" t="s">
        <v>2056</v>
      </c>
      <c r="E65" s="5" t="s">
        <v>2028</v>
      </c>
      <c r="F65" s="5" t="s">
        <v>94</v>
      </c>
      <c r="G65" s="5" t="s">
        <v>14</v>
      </c>
      <c r="H65" s="4" t="s">
        <v>1948</v>
      </c>
    </row>
    <row r="66" s="1" customFormat="1" customHeight="1" spans="1:8">
      <c r="A66" s="7"/>
      <c r="B66" s="5" t="s">
        <v>1944</v>
      </c>
      <c r="C66" s="5" t="s">
        <v>2055</v>
      </c>
      <c r="D66" s="5" t="s">
        <v>2056</v>
      </c>
      <c r="E66" s="5" t="s">
        <v>2028</v>
      </c>
      <c r="F66" s="5" t="s">
        <v>29</v>
      </c>
      <c r="G66" s="5" t="s">
        <v>14</v>
      </c>
      <c r="H66" s="4" t="s">
        <v>1948</v>
      </c>
    </row>
    <row r="67" s="1" customFormat="1" customHeight="1" spans="1:8">
      <c r="A67" s="4">
        <v>55</v>
      </c>
      <c r="B67" s="5" t="s">
        <v>1944</v>
      </c>
      <c r="C67" s="5" t="s">
        <v>2057</v>
      </c>
      <c r="D67" s="5" t="s">
        <v>2058</v>
      </c>
      <c r="E67" s="5" t="s">
        <v>2028</v>
      </c>
      <c r="F67" s="5" t="s">
        <v>19</v>
      </c>
      <c r="G67" s="5" t="s">
        <v>14</v>
      </c>
      <c r="H67" s="4" t="s">
        <v>1948</v>
      </c>
    </row>
  </sheetData>
  <mergeCells count="11">
    <mergeCell ref="A1:H1"/>
    <mergeCell ref="A13:A14"/>
    <mergeCell ref="A22:A23"/>
    <mergeCell ref="A24:A25"/>
    <mergeCell ref="A32:A33"/>
    <mergeCell ref="A35:A36"/>
    <mergeCell ref="A43:A44"/>
    <mergeCell ref="A48:A49"/>
    <mergeCell ref="A55:A56"/>
    <mergeCell ref="A57:A58"/>
    <mergeCell ref="A65:A66"/>
  </mergeCells>
  <conditionalFormatting sqref="C2">
    <cfRule type="duplicateValues" dxfId="0" priority="27"/>
  </conditionalFormatting>
  <conditionalFormatting sqref="C3:C67">
    <cfRule type="duplicateValues" dxfId="1" priority="1"/>
    <cfRule type="duplicateValues" dxfId="1" priority="10"/>
    <cfRule type="duplicateValues" dxfId="1" priority="11"/>
  </conditionalFormatting>
  <pageMargins left="0.235416666666667" right="0.118055555555556" top="0.471527777777778" bottom="0.313888888888889" header="0.5" footer="0.5"/>
  <pageSetup paperSize="9" scale="75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48"/>
  <sheetViews>
    <sheetView workbookViewId="0">
      <selection activeCell="F5" sqref="F5"/>
    </sheetView>
  </sheetViews>
  <sheetFormatPr defaultColWidth="9" defaultRowHeight="35" customHeight="1" outlineLevelCol="7"/>
  <cols>
    <col min="1" max="1" width="9" style="1"/>
    <col min="2" max="2" width="15.4416666666667" style="1" customWidth="1"/>
    <col min="3" max="3" width="8.875" style="1" customWidth="1"/>
    <col min="4" max="4" width="11.5" style="1" customWidth="1"/>
    <col min="5" max="5" width="21.6" style="1" customWidth="1"/>
    <col min="6" max="6" width="26" style="1" customWidth="1"/>
    <col min="7" max="7" width="21.15" style="1" customWidth="1"/>
    <col min="8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customHeight="1" spans="1:8">
      <c r="A3" s="4">
        <v>1</v>
      </c>
      <c r="B3" s="5" t="s">
        <v>96</v>
      </c>
      <c r="C3" s="5" t="s">
        <v>97</v>
      </c>
      <c r="D3" s="5" t="s">
        <v>98</v>
      </c>
      <c r="E3" s="5" t="s">
        <v>99</v>
      </c>
      <c r="F3" s="5" t="s">
        <v>95</v>
      </c>
      <c r="G3" s="5" t="s">
        <v>14</v>
      </c>
      <c r="H3" s="4" t="s">
        <v>100</v>
      </c>
    </row>
    <row r="4" s="1" customFormat="1" customHeight="1" spans="1:8">
      <c r="A4" s="4">
        <v>2</v>
      </c>
      <c r="B4" s="5" t="s">
        <v>96</v>
      </c>
      <c r="C4" s="5" t="s">
        <v>101</v>
      </c>
      <c r="D4" s="5" t="s">
        <v>102</v>
      </c>
      <c r="E4" s="5" t="s">
        <v>99</v>
      </c>
      <c r="F4" s="5" t="s">
        <v>29</v>
      </c>
      <c r="G4" s="5" t="s">
        <v>14</v>
      </c>
      <c r="H4" s="4" t="s">
        <v>100</v>
      </c>
    </row>
    <row r="5" s="1" customFormat="1" customHeight="1" spans="1:8">
      <c r="A5" s="4">
        <v>3</v>
      </c>
      <c r="B5" s="5" t="s">
        <v>96</v>
      </c>
      <c r="C5" s="5" t="s">
        <v>103</v>
      </c>
      <c r="D5" s="5" t="s">
        <v>104</v>
      </c>
      <c r="E5" s="5" t="s">
        <v>99</v>
      </c>
      <c r="F5" s="5" t="s">
        <v>42</v>
      </c>
      <c r="G5" s="5" t="s">
        <v>14</v>
      </c>
      <c r="H5" s="4" t="s">
        <v>100</v>
      </c>
    </row>
    <row r="6" s="1" customFormat="1" customHeight="1" spans="1:8">
      <c r="A6" s="4">
        <v>4</v>
      </c>
      <c r="B6" s="5" t="s">
        <v>96</v>
      </c>
      <c r="C6" s="5" t="s">
        <v>105</v>
      </c>
      <c r="D6" s="5" t="s">
        <v>106</v>
      </c>
      <c r="E6" s="5" t="s">
        <v>99</v>
      </c>
      <c r="F6" s="5" t="s">
        <v>13</v>
      </c>
      <c r="G6" s="5" t="s">
        <v>14</v>
      </c>
      <c r="H6" s="4" t="s">
        <v>100</v>
      </c>
    </row>
    <row r="7" s="1" customFormat="1" customHeight="1" spans="1:8">
      <c r="A7" s="4">
        <v>5</v>
      </c>
      <c r="B7" s="5" t="s">
        <v>96</v>
      </c>
      <c r="C7" s="5" t="s">
        <v>107</v>
      </c>
      <c r="D7" s="5" t="s">
        <v>108</v>
      </c>
      <c r="E7" s="5" t="s">
        <v>99</v>
      </c>
      <c r="F7" s="5" t="s">
        <v>95</v>
      </c>
      <c r="G7" s="5" t="s">
        <v>14</v>
      </c>
      <c r="H7" s="4" t="s">
        <v>100</v>
      </c>
    </row>
    <row r="8" s="1" customFormat="1" customHeight="1" spans="1:8">
      <c r="A8" s="4">
        <v>6</v>
      </c>
      <c r="B8" s="5" t="s">
        <v>96</v>
      </c>
      <c r="C8" s="5" t="s">
        <v>109</v>
      </c>
      <c r="D8" s="5" t="s">
        <v>110</v>
      </c>
      <c r="E8" s="5" t="s">
        <v>99</v>
      </c>
      <c r="F8" s="5" t="s">
        <v>95</v>
      </c>
      <c r="G8" s="5" t="s">
        <v>14</v>
      </c>
      <c r="H8" s="4" t="s">
        <v>100</v>
      </c>
    </row>
    <row r="9" s="1" customFormat="1" customHeight="1" spans="1:8">
      <c r="A9" s="6">
        <v>7</v>
      </c>
      <c r="B9" s="5" t="s">
        <v>96</v>
      </c>
      <c r="C9" s="5" t="s">
        <v>111</v>
      </c>
      <c r="D9" s="5" t="s">
        <v>112</v>
      </c>
      <c r="E9" s="5" t="s">
        <v>113</v>
      </c>
      <c r="F9" s="5" t="s">
        <v>39</v>
      </c>
      <c r="G9" s="5" t="s">
        <v>14</v>
      </c>
      <c r="H9" s="4" t="s">
        <v>100</v>
      </c>
    </row>
    <row r="10" s="1" customFormat="1" customHeight="1" spans="1:8">
      <c r="A10" s="7"/>
      <c r="B10" s="5" t="s">
        <v>96</v>
      </c>
      <c r="C10" s="5" t="s">
        <v>111</v>
      </c>
      <c r="D10" s="5" t="s">
        <v>112</v>
      </c>
      <c r="E10" s="5" t="s">
        <v>113</v>
      </c>
      <c r="F10" s="5" t="s">
        <v>36</v>
      </c>
      <c r="G10" s="5" t="s">
        <v>14</v>
      </c>
      <c r="H10" s="4" t="s">
        <v>100</v>
      </c>
    </row>
    <row r="11" s="1" customFormat="1" customHeight="1" spans="1:8">
      <c r="A11" s="6">
        <v>8</v>
      </c>
      <c r="B11" s="5" t="s">
        <v>96</v>
      </c>
      <c r="C11" s="5" t="s">
        <v>114</v>
      </c>
      <c r="D11" s="5" t="s">
        <v>115</v>
      </c>
      <c r="E11" s="5" t="s">
        <v>113</v>
      </c>
      <c r="F11" s="5" t="s">
        <v>39</v>
      </c>
      <c r="G11" s="5" t="s">
        <v>14</v>
      </c>
      <c r="H11" s="4" t="s">
        <v>100</v>
      </c>
    </row>
    <row r="12" s="1" customFormat="1" customHeight="1" spans="1:8">
      <c r="A12" s="7"/>
      <c r="B12" s="5" t="s">
        <v>96</v>
      </c>
      <c r="C12" s="5" t="s">
        <v>114</v>
      </c>
      <c r="D12" s="5" t="s">
        <v>115</v>
      </c>
      <c r="E12" s="5" t="s">
        <v>113</v>
      </c>
      <c r="F12" s="5" t="s">
        <v>29</v>
      </c>
      <c r="G12" s="5" t="s">
        <v>14</v>
      </c>
      <c r="H12" s="4" t="s">
        <v>100</v>
      </c>
    </row>
    <row r="13" s="1" customFormat="1" customHeight="1" spans="1:8">
      <c r="A13" s="6">
        <v>9</v>
      </c>
      <c r="B13" s="5" t="s">
        <v>96</v>
      </c>
      <c r="C13" s="5" t="s">
        <v>116</v>
      </c>
      <c r="D13" s="5" t="s">
        <v>117</v>
      </c>
      <c r="E13" s="5" t="s">
        <v>113</v>
      </c>
      <c r="F13" s="5" t="s">
        <v>29</v>
      </c>
      <c r="G13" s="5" t="s">
        <v>14</v>
      </c>
      <c r="H13" s="4" t="s">
        <v>100</v>
      </c>
    </row>
    <row r="14" s="1" customFormat="1" customHeight="1" spans="1:8">
      <c r="A14" s="7"/>
      <c r="B14" s="5" t="s">
        <v>96</v>
      </c>
      <c r="C14" s="5" t="s">
        <v>116</v>
      </c>
      <c r="D14" s="5" t="s">
        <v>117</v>
      </c>
      <c r="E14" s="5" t="s">
        <v>113</v>
      </c>
      <c r="F14" s="5" t="s">
        <v>32</v>
      </c>
      <c r="G14" s="5" t="s">
        <v>14</v>
      </c>
      <c r="H14" s="4" t="s">
        <v>100</v>
      </c>
    </row>
    <row r="15" s="1" customFormat="1" customHeight="1" spans="1:8">
      <c r="A15" s="4">
        <v>10</v>
      </c>
      <c r="B15" s="5" t="s">
        <v>96</v>
      </c>
      <c r="C15" s="5" t="s">
        <v>118</v>
      </c>
      <c r="D15" s="5" t="s">
        <v>119</v>
      </c>
      <c r="E15" s="5" t="s">
        <v>113</v>
      </c>
      <c r="F15" s="5" t="s">
        <v>120</v>
      </c>
      <c r="G15" s="5" t="s">
        <v>14</v>
      </c>
      <c r="H15" s="4" t="s">
        <v>100</v>
      </c>
    </row>
    <row r="16" s="1" customFormat="1" customHeight="1" spans="1:8">
      <c r="A16" s="4">
        <v>11</v>
      </c>
      <c r="B16" s="5" t="s">
        <v>96</v>
      </c>
      <c r="C16" s="5" t="s">
        <v>121</v>
      </c>
      <c r="D16" s="5" t="s">
        <v>122</v>
      </c>
      <c r="E16" s="5" t="s">
        <v>113</v>
      </c>
      <c r="F16" s="5" t="s">
        <v>39</v>
      </c>
      <c r="G16" s="5" t="s">
        <v>14</v>
      </c>
      <c r="H16" s="4" t="s">
        <v>100</v>
      </c>
    </row>
    <row r="17" s="1" customFormat="1" customHeight="1" spans="1:8">
      <c r="A17" s="6">
        <v>12</v>
      </c>
      <c r="B17" s="5" t="s">
        <v>96</v>
      </c>
      <c r="C17" s="5" t="s">
        <v>123</v>
      </c>
      <c r="D17" s="5" t="s">
        <v>124</v>
      </c>
      <c r="E17" s="5" t="s">
        <v>113</v>
      </c>
      <c r="F17" s="5" t="s">
        <v>39</v>
      </c>
      <c r="G17" s="5" t="s">
        <v>14</v>
      </c>
      <c r="H17" s="4" t="s">
        <v>100</v>
      </c>
    </row>
    <row r="18" s="1" customFormat="1" customHeight="1" spans="1:8">
      <c r="A18" s="7"/>
      <c r="B18" s="5" t="s">
        <v>96</v>
      </c>
      <c r="C18" s="5" t="s">
        <v>123</v>
      </c>
      <c r="D18" s="5" t="s">
        <v>124</v>
      </c>
      <c r="E18" s="5" t="s">
        <v>113</v>
      </c>
      <c r="F18" s="5" t="s">
        <v>22</v>
      </c>
      <c r="G18" s="5" t="s">
        <v>14</v>
      </c>
      <c r="H18" s="4" t="s">
        <v>100</v>
      </c>
    </row>
    <row r="19" s="1" customFormat="1" customHeight="1" spans="1:8">
      <c r="A19" s="4">
        <v>13</v>
      </c>
      <c r="B19" s="5" t="s">
        <v>96</v>
      </c>
      <c r="C19" s="5" t="s">
        <v>125</v>
      </c>
      <c r="D19" s="5" t="s">
        <v>126</v>
      </c>
      <c r="E19" s="5" t="s">
        <v>113</v>
      </c>
      <c r="F19" s="5" t="s">
        <v>35</v>
      </c>
      <c r="G19" s="5" t="s">
        <v>14</v>
      </c>
      <c r="H19" s="4" t="s">
        <v>100</v>
      </c>
    </row>
    <row r="20" s="1" customFormat="1" customHeight="1" spans="1:8">
      <c r="A20" s="6">
        <v>14</v>
      </c>
      <c r="B20" s="5" t="s">
        <v>96</v>
      </c>
      <c r="C20" s="5" t="s">
        <v>127</v>
      </c>
      <c r="D20" s="5" t="s">
        <v>128</v>
      </c>
      <c r="E20" s="5" t="s">
        <v>113</v>
      </c>
      <c r="F20" s="5" t="s">
        <v>94</v>
      </c>
      <c r="G20" s="5" t="s">
        <v>14</v>
      </c>
      <c r="H20" s="4" t="s">
        <v>100</v>
      </c>
    </row>
    <row r="21" s="1" customFormat="1" customHeight="1" spans="1:8">
      <c r="A21" s="7"/>
      <c r="B21" s="5" t="s">
        <v>96</v>
      </c>
      <c r="C21" s="5" t="s">
        <v>127</v>
      </c>
      <c r="D21" s="5" t="s">
        <v>128</v>
      </c>
      <c r="E21" s="5" t="s">
        <v>113</v>
      </c>
      <c r="F21" s="5" t="s">
        <v>36</v>
      </c>
      <c r="G21" s="5" t="s">
        <v>14</v>
      </c>
      <c r="H21" s="4" t="s">
        <v>100</v>
      </c>
    </row>
    <row r="22" s="1" customFormat="1" customHeight="1" spans="1:8">
      <c r="A22" s="4">
        <v>15</v>
      </c>
      <c r="B22" s="5" t="s">
        <v>96</v>
      </c>
      <c r="C22" s="5" t="s">
        <v>129</v>
      </c>
      <c r="D22" s="5" t="s">
        <v>130</v>
      </c>
      <c r="E22" s="5" t="s">
        <v>113</v>
      </c>
      <c r="F22" s="5" t="s">
        <v>39</v>
      </c>
      <c r="G22" s="5" t="s">
        <v>14</v>
      </c>
      <c r="H22" s="4" t="s">
        <v>100</v>
      </c>
    </row>
    <row r="23" s="1" customFormat="1" customHeight="1" spans="1:8">
      <c r="A23" s="4">
        <v>16</v>
      </c>
      <c r="B23" s="5" t="s">
        <v>96</v>
      </c>
      <c r="C23" s="5" t="s">
        <v>131</v>
      </c>
      <c r="D23" s="5" t="s">
        <v>132</v>
      </c>
      <c r="E23" s="5" t="s">
        <v>113</v>
      </c>
      <c r="F23" s="5" t="s">
        <v>36</v>
      </c>
      <c r="G23" s="5" t="s">
        <v>14</v>
      </c>
      <c r="H23" s="4" t="s">
        <v>100</v>
      </c>
    </row>
    <row r="24" s="1" customFormat="1" customHeight="1" spans="1:8">
      <c r="A24" s="6">
        <v>17</v>
      </c>
      <c r="B24" s="5" t="s">
        <v>96</v>
      </c>
      <c r="C24" s="5" t="s">
        <v>133</v>
      </c>
      <c r="D24" s="5" t="s">
        <v>134</v>
      </c>
      <c r="E24" s="5" t="s">
        <v>113</v>
      </c>
      <c r="F24" s="5" t="s">
        <v>39</v>
      </c>
      <c r="G24" s="5" t="s">
        <v>14</v>
      </c>
      <c r="H24" s="4" t="s">
        <v>100</v>
      </c>
    </row>
    <row r="25" s="1" customFormat="1" customHeight="1" spans="1:8">
      <c r="A25" s="7"/>
      <c r="B25" s="5" t="s">
        <v>96</v>
      </c>
      <c r="C25" s="5" t="s">
        <v>133</v>
      </c>
      <c r="D25" s="5" t="s">
        <v>134</v>
      </c>
      <c r="E25" s="5" t="s">
        <v>113</v>
      </c>
      <c r="F25" s="5" t="s">
        <v>95</v>
      </c>
      <c r="G25" s="5" t="s">
        <v>14</v>
      </c>
      <c r="H25" s="4" t="s">
        <v>100</v>
      </c>
    </row>
    <row r="26" s="1" customFormat="1" customHeight="1" spans="1:8">
      <c r="A26" s="4">
        <v>18</v>
      </c>
      <c r="B26" s="5" t="s">
        <v>96</v>
      </c>
      <c r="C26" s="5" t="s">
        <v>135</v>
      </c>
      <c r="D26" s="5" t="s">
        <v>136</v>
      </c>
      <c r="E26" s="5" t="s">
        <v>113</v>
      </c>
      <c r="F26" s="5" t="s">
        <v>35</v>
      </c>
      <c r="G26" s="5" t="s">
        <v>14</v>
      </c>
      <c r="H26" s="4" t="s">
        <v>100</v>
      </c>
    </row>
    <row r="27" s="1" customFormat="1" customHeight="1" spans="1:8">
      <c r="A27" s="6">
        <v>19</v>
      </c>
      <c r="B27" s="5" t="s">
        <v>96</v>
      </c>
      <c r="C27" s="5" t="s">
        <v>137</v>
      </c>
      <c r="D27" s="5" t="s">
        <v>138</v>
      </c>
      <c r="E27" s="5" t="s">
        <v>113</v>
      </c>
      <c r="F27" s="5" t="s">
        <v>94</v>
      </c>
      <c r="G27" s="5" t="s">
        <v>14</v>
      </c>
      <c r="H27" s="4" t="s">
        <v>100</v>
      </c>
    </row>
    <row r="28" s="1" customFormat="1" customHeight="1" spans="1:8">
      <c r="A28" s="7"/>
      <c r="B28" s="5" t="s">
        <v>96</v>
      </c>
      <c r="C28" s="5" t="s">
        <v>137</v>
      </c>
      <c r="D28" s="5" t="s">
        <v>138</v>
      </c>
      <c r="E28" s="5" t="s">
        <v>113</v>
      </c>
      <c r="F28" s="5" t="s">
        <v>35</v>
      </c>
      <c r="G28" s="5" t="s">
        <v>14</v>
      </c>
      <c r="H28" s="4" t="s">
        <v>100</v>
      </c>
    </row>
    <row r="29" s="1" customFormat="1" customHeight="1" spans="1:8">
      <c r="A29" s="4">
        <v>20</v>
      </c>
      <c r="B29" s="5" t="s">
        <v>139</v>
      </c>
      <c r="C29" s="5" t="s">
        <v>140</v>
      </c>
      <c r="D29" s="5" t="s">
        <v>141</v>
      </c>
      <c r="E29" s="5" t="s">
        <v>142</v>
      </c>
      <c r="F29" s="5" t="s">
        <v>94</v>
      </c>
      <c r="G29" s="5" t="s">
        <v>14</v>
      </c>
      <c r="H29" s="4" t="s">
        <v>100</v>
      </c>
    </row>
    <row r="30" s="1" customFormat="1" customHeight="1" spans="1:8">
      <c r="A30" s="4">
        <v>21</v>
      </c>
      <c r="B30" s="5" t="s">
        <v>139</v>
      </c>
      <c r="C30" s="5" t="s">
        <v>143</v>
      </c>
      <c r="D30" s="5" t="s">
        <v>144</v>
      </c>
      <c r="E30" s="5" t="s">
        <v>142</v>
      </c>
      <c r="F30" s="5" t="s">
        <v>94</v>
      </c>
      <c r="G30" s="5" t="s">
        <v>14</v>
      </c>
      <c r="H30" s="4" t="s">
        <v>100</v>
      </c>
    </row>
    <row r="31" s="1" customFormat="1" customHeight="1" spans="1:8">
      <c r="A31" s="4">
        <v>22</v>
      </c>
      <c r="B31" s="5" t="s">
        <v>139</v>
      </c>
      <c r="C31" s="5" t="s">
        <v>145</v>
      </c>
      <c r="D31" s="5" t="s">
        <v>146</v>
      </c>
      <c r="E31" s="5" t="s">
        <v>142</v>
      </c>
      <c r="F31" s="5" t="s">
        <v>19</v>
      </c>
      <c r="G31" s="5" t="s">
        <v>14</v>
      </c>
      <c r="H31" s="4" t="s">
        <v>100</v>
      </c>
    </row>
    <row r="32" s="1" customFormat="1" customHeight="1" spans="1:8">
      <c r="A32" s="4">
        <v>23</v>
      </c>
      <c r="B32" s="5" t="s">
        <v>139</v>
      </c>
      <c r="C32" s="5" t="s">
        <v>147</v>
      </c>
      <c r="D32" s="5" t="s">
        <v>148</v>
      </c>
      <c r="E32" s="5" t="s">
        <v>142</v>
      </c>
      <c r="F32" s="5" t="s">
        <v>77</v>
      </c>
      <c r="G32" s="5" t="s">
        <v>14</v>
      </c>
      <c r="H32" s="4" t="s">
        <v>100</v>
      </c>
    </row>
    <row r="33" s="1" customFormat="1" customHeight="1" spans="1:8">
      <c r="A33" s="4">
        <v>24</v>
      </c>
      <c r="B33" s="5" t="s">
        <v>139</v>
      </c>
      <c r="C33" s="5" t="s">
        <v>149</v>
      </c>
      <c r="D33" s="5" t="s">
        <v>150</v>
      </c>
      <c r="E33" s="5" t="s">
        <v>142</v>
      </c>
      <c r="F33" s="5" t="s">
        <v>77</v>
      </c>
      <c r="G33" s="5" t="s">
        <v>14</v>
      </c>
      <c r="H33" s="4" t="s">
        <v>100</v>
      </c>
    </row>
    <row r="34" s="1" customFormat="1" customHeight="1" spans="1:8">
      <c r="A34" s="6">
        <v>25</v>
      </c>
      <c r="B34" s="5" t="s">
        <v>139</v>
      </c>
      <c r="C34" s="5" t="s">
        <v>151</v>
      </c>
      <c r="D34" s="5" t="s">
        <v>152</v>
      </c>
      <c r="E34" s="5" t="s">
        <v>142</v>
      </c>
      <c r="F34" s="5" t="s">
        <v>22</v>
      </c>
      <c r="G34" s="5" t="s">
        <v>14</v>
      </c>
      <c r="H34" s="4" t="s">
        <v>100</v>
      </c>
    </row>
    <row r="35" s="1" customFormat="1" customHeight="1" spans="1:8">
      <c r="A35" s="7"/>
      <c r="B35" s="5" t="s">
        <v>139</v>
      </c>
      <c r="C35" s="5" t="s">
        <v>151</v>
      </c>
      <c r="D35" s="5" t="s">
        <v>152</v>
      </c>
      <c r="E35" s="5" t="s">
        <v>142</v>
      </c>
      <c r="F35" s="5" t="s">
        <v>36</v>
      </c>
      <c r="G35" s="5" t="s">
        <v>14</v>
      </c>
      <c r="H35" s="4" t="s">
        <v>100</v>
      </c>
    </row>
    <row r="36" s="1" customFormat="1" customHeight="1" spans="1:8">
      <c r="A36" s="4">
        <v>26</v>
      </c>
      <c r="B36" s="5" t="s">
        <v>139</v>
      </c>
      <c r="C36" s="5" t="s">
        <v>153</v>
      </c>
      <c r="D36" s="5" t="s">
        <v>154</v>
      </c>
      <c r="E36" s="5" t="s">
        <v>142</v>
      </c>
      <c r="F36" s="5" t="s">
        <v>155</v>
      </c>
      <c r="G36" s="5" t="s">
        <v>14</v>
      </c>
      <c r="H36" s="4" t="s">
        <v>100</v>
      </c>
    </row>
    <row r="37" s="1" customFormat="1" customHeight="1" spans="1:8">
      <c r="A37" s="4">
        <v>27</v>
      </c>
      <c r="B37" s="5" t="s">
        <v>139</v>
      </c>
      <c r="C37" s="5" t="s">
        <v>156</v>
      </c>
      <c r="D37" s="5" t="s">
        <v>157</v>
      </c>
      <c r="E37" s="5" t="s">
        <v>142</v>
      </c>
      <c r="F37" s="5" t="s">
        <v>25</v>
      </c>
      <c r="G37" s="5" t="s">
        <v>14</v>
      </c>
      <c r="H37" s="4" t="s">
        <v>100</v>
      </c>
    </row>
    <row r="38" s="1" customFormat="1" customHeight="1" spans="1:8">
      <c r="A38" s="4">
        <v>28</v>
      </c>
      <c r="B38" s="5" t="s">
        <v>139</v>
      </c>
      <c r="C38" s="5" t="s">
        <v>158</v>
      </c>
      <c r="D38" s="5" t="s">
        <v>159</v>
      </c>
      <c r="E38" s="5" t="s">
        <v>142</v>
      </c>
      <c r="F38" s="5" t="s">
        <v>39</v>
      </c>
      <c r="G38" s="5" t="s">
        <v>14</v>
      </c>
      <c r="H38" s="4" t="s">
        <v>100</v>
      </c>
    </row>
    <row r="39" s="1" customFormat="1" customHeight="1" spans="1:8">
      <c r="A39" s="4">
        <v>29</v>
      </c>
      <c r="B39" s="5" t="s">
        <v>139</v>
      </c>
      <c r="C39" s="5" t="s">
        <v>160</v>
      </c>
      <c r="D39" s="5" t="s">
        <v>161</v>
      </c>
      <c r="E39" s="5" t="s">
        <v>142</v>
      </c>
      <c r="F39" s="5" t="s">
        <v>77</v>
      </c>
      <c r="G39" s="5" t="s">
        <v>14</v>
      </c>
      <c r="H39" s="4" t="s">
        <v>100</v>
      </c>
    </row>
    <row r="40" s="1" customFormat="1" customHeight="1" spans="1:8">
      <c r="A40" s="4">
        <v>30</v>
      </c>
      <c r="B40" s="5" t="s">
        <v>139</v>
      </c>
      <c r="C40" s="5" t="s">
        <v>162</v>
      </c>
      <c r="D40" s="5" t="s">
        <v>163</v>
      </c>
      <c r="E40" s="5" t="s">
        <v>142</v>
      </c>
      <c r="F40" s="5" t="s">
        <v>94</v>
      </c>
      <c r="G40" s="5" t="s">
        <v>14</v>
      </c>
      <c r="H40" s="4" t="s">
        <v>100</v>
      </c>
    </row>
    <row r="41" s="1" customFormat="1" customHeight="1" spans="1:8">
      <c r="A41" s="4">
        <v>31</v>
      </c>
      <c r="B41" s="5" t="s">
        <v>139</v>
      </c>
      <c r="C41" s="5" t="s">
        <v>164</v>
      </c>
      <c r="D41" s="5" t="s">
        <v>165</v>
      </c>
      <c r="E41" s="5" t="s">
        <v>142</v>
      </c>
      <c r="F41" s="5" t="s">
        <v>155</v>
      </c>
      <c r="G41" s="5" t="s">
        <v>14</v>
      </c>
      <c r="H41" s="4" t="s">
        <v>100</v>
      </c>
    </row>
    <row r="42" s="1" customFormat="1" customHeight="1" spans="1:8">
      <c r="A42" s="4">
        <v>32</v>
      </c>
      <c r="B42" s="5" t="s">
        <v>139</v>
      </c>
      <c r="C42" s="5" t="s">
        <v>166</v>
      </c>
      <c r="D42" s="5" t="s">
        <v>167</v>
      </c>
      <c r="E42" s="5" t="s">
        <v>142</v>
      </c>
      <c r="F42" s="5" t="s">
        <v>16</v>
      </c>
      <c r="G42" s="5" t="s">
        <v>14</v>
      </c>
      <c r="H42" s="4" t="s">
        <v>100</v>
      </c>
    </row>
    <row r="43" s="1" customFormat="1" customHeight="1" spans="1:8">
      <c r="A43" s="4">
        <v>33</v>
      </c>
      <c r="B43" s="5" t="s">
        <v>139</v>
      </c>
      <c r="C43" s="5" t="s">
        <v>168</v>
      </c>
      <c r="D43" s="5" t="s">
        <v>169</v>
      </c>
      <c r="E43" s="5" t="s">
        <v>142</v>
      </c>
      <c r="F43" s="5" t="s">
        <v>39</v>
      </c>
      <c r="G43" s="5" t="s">
        <v>14</v>
      </c>
      <c r="H43" s="4" t="s">
        <v>100</v>
      </c>
    </row>
    <row r="44" s="1" customFormat="1" customHeight="1" spans="1:8">
      <c r="A44" s="4">
        <v>34</v>
      </c>
      <c r="B44" s="5" t="s">
        <v>139</v>
      </c>
      <c r="C44" s="5" t="s">
        <v>170</v>
      </c>
      <c r="D44" s="5" t="s">
        <v>171</v>
      </c>
      <c r="E44" s="5" t="s">
        <v>142</v>
      </c>
      <c r="F44" s="5" t="s">
        <v>155</v>
      </c>
      <c r="G44" s="5" t="s">
        <v>14</v>
      </c>
      <c r="H44" s="4" t="s">
        <v>100</v>
      </c>
    </row>
    <row r="45" s="1" customFormat="1" customHeight="1" spans="1:8">
      <c r="A45" s="4">
        <v>35</v>
      </c>
      <c r="B45" s="5" t="s">
        <v>139</v>
      </c>
      <c r="C45" s="5" t="s">
        <v>172</v>
      </c>
      <c r="D45" s="5" t="s">
        <v>173</v>
      </c>
      <c r="E45" s="5" t="s">
        <v>142</v>
      </c>
      <c r="F45" s="5" t="s">
        <v>36</v>
      </c>
      <c r="G45" s="5" t="s">
        <v>14</v>
      </c>
      <c r="H45" s="4" t="s">
        <v>100</v>
      </c>
    </row>
    <row r="46" s="1" customFormat="1" customHeight="1" spans="1:8">
      <c r="A46" s="4">
        <v>36</v>
      </c>
      <c r="B46" s="5" t="s">
        <v>139</v>
      </c>
      <c r="C46" s="5" t="s">
        <v>174</v>
      </c>
      <c r="D46" s="5" t="s">
        <v>175</v>
      </c>
      <c r="E46" s="5" t="s">
        <v>142</v>
      </c>
      <c r="F46" s="5" t="s">
        <v>29</v>
      </c>
      <c r="G46" s="5" t="s">
        <v>14</v>
      </c>
      <c r="H46" s="4" t="s">
        <v>100</v>
      </c>
    </row>
    <row r="47" s="1" customFormat="1" customHeight="1" spans="1:8">
      <c r="A47" s="4">
        <v>37</v>
      </c>
      <c r="B47" s="5" t="s">
        <v>139</v>
      </c>
      <c r="C47" s="5" t="s">
        <v>176</v>
      </c>
      <c r="D47" s="5" t="s">
        <v>177</v>
      </c>
      <c r="E47" s="5" t="s">
        <v>142</v>
      </c>
      <c r="F47" s="5" t="s">
        <v>178</v>
      </c>
      <c r="G47" s="5" t="s">
        <v>14</v>
      </c>
      <c r="H47" s="4" t="s">
        <v>100</v>
      </c>
    </row>
    <row r="48" s="1" customFormat="1" customHeight="1" spans="1:8">
      <c r="A48" s="4">
        <v>38</v>
      </c>
      <c r="B48" s="5" t="s">
        <v>139</v>
      </c>
      <c r="C48" s="5" t="s">
        <v>179</v>
      </c>
      <c r="D48" s="5" t="s">
        <v>180</v>
      </c>
      <c r="E48" s="5" t="s">
        <v>142</v>
      </c>
      <c r="F48" s="5" t="s">
        <v>155</v>
      </c>
      <c r="G48" s="5" t="s">
        <v>14</v>
      </c>
      <c r="H48" s="4" t="s">
        <v>100</v>
      </c>
    </row>
  </sheetData>
  <mergeCells count="9">
    <mergeCell ref="A1:H1"/>
    <mergeCell ref="A9:A10"/>
    <mergeCell ref="A11:A12"/>
    <mergeCell ref="A13:A14"/>
    <mergeCell ref="A17:A18"/>
    <mergeCell ref="A20:A21"/>
    <mergeCell ref="A24:A25"/>
    <mergeCell ref="A27:A28"/>
    <mergeCell ref="A34:A35"/>
  </mergeCells>
  <conditionalFormatting sqref="C2">
    <cfRule type="duplicateValues" dxfId="0" priority="27"/>
  </conditionalFormatting>
  <conditionalFormatting sqref="C3:C48">
    <cfRule type="duplicateValues" dxfId="1" priority="7"/>
    <cfRule type="duplicateValues" dxfId="1" priority="22"/>
  </conditionalFormatting>
  <pageMargins left="0.235416666666667" right="0.118055555555556" top="0.471527777777778" bottom="0.313888888888889" header="0.5" footer="0.5"/>
  <pageSetup paperSize="9" scale="75" orientation="portrait" horizontalDpi="600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4"/>
  </sheetPr>
  <dimension ref="A1:H76"/>
  <sheetViews>
    <sheetView workbookViewId="0">
      <selection activeCell="G6" sqref="G6"/>
    </sheetView>
  </sheetViews>
  <sheetFormatPr defaultColWidth="9" defaultRowHeight="35" customHeight="1" outlineLevelCol="7"/>
  <cols>
    <col min="1" max="1" width="9" style="1"/>
    <col min="2" max="2" width="15.4416666666667" style="1" customWidth="1"/>
    <col min="3" max="3" width="8.875" style="1" customWidth="1"/>
    <col min="4" max="4" width="11.5" style="1" customWidth="1"/>
    <col min="5" max="5" width="21.6" style="1" customWidth="1"/>
    <col min="6" max="6" width="26" style="1" customWidth="1"/>
    <col min="7" max="7" width="21.15" style="1" customWidth="1"/>
    <col min="8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customHeight="1" spans="1:8">
      <c r="A3" s="4">
        <v>1</v>
      </c>
      <c r="B3" s="5" t="s">
        <v>9</v>
      </c>
      <c r="C3" s="5" t="s">
        <v>2059</v>
      </c>
      <c r="D3" s="5" t="s">
        <v>2060</v>
      </c>
      <c r="E3" s="5" t="s">
        <v>2061</v>
      </c>
      <c r="F3" s="5" t="s">
        <v>32</v>
      </c>
      <c r="G3" s="5" t="s">
        <v>14</v>
      </c>
      <c r="H3" s="4" t="s">
        <v>2062</v>
      </c>
    </row>
    <row r="4" s="1" customFormat="1" customHeight="1" spans="1:8">
      <c r="A4" s="6">
        <v>2</v>
      </c>
      <c r="B4" s="5" t="s">
        <v>9</v>
      </c>
      <c r="C4" s="5" t="s">
        <v>2063</v>
      </c>
      <c r="D4" s="5" t="s">
        <v>2064</v>
      </c>
      <c r="E4" s="5" t="s">
        <v>2061</v>
      </c>
      <c r="F4" s="5" t="s">
        <v>39</v>
      </c>
      <c r="G4" s="5" t="s">
        <v>14</v>
      </c>
      <c r="H4" s="4" t="s">
        <v>2062</v>
      </c>
    </row>
    <row r="5" s="1" customFormat="1" customHeight="1" spans="1:8">
      <c r="A5" s="7"/>
      <c r="B5" s="5" t="s">
        <v>9</v>
      </c>
      <c r="C5" s="5" t="s">
        <v>2063</v>
      </c>
      <c r="D5" s="5" t="s">
        <v>2064</v>
      </c>
      <c r="E5" s="5" t="s">
        <v>2061</v>
      </c>
      <c r="F5" s="5" t="s">
        <v>36</v>
      </c>
      <c r="G5" s="5" t="s">
        <v>14</v>
      </c>
      <c r="H5" s="4" t="s">
        <v>2062</v>
      </c>
    </row>
    <row r="6" s="1" customFormat="1" customHeight="1" spans="1:8">
      <c r="A6" s="4">
        <v>3</v>
      </c>
      <c r="B6" s="5" t="s">
        <v>9</v>
      </c>
      <c r="C6" s="5" t="s">
        <v>2065</v>
      </c>
      <c r="D6" s="5" t="s">
        <v>2066</v>
      </c>
      <c r="E6" s="5" t="s">
        <v>2061</v>
      </c>
      <c r="F6" s="5" t="s">
        <v>19</v>
      </c>
      <c r="G6" s="5" t="s">
        <v>14</v>
      </c>
      <c r="H6" s="4" t="s">
        <v>2062</v>
      </c>
    </row>
    <row r="7" s="1" customFormat="1" customHeight="1" spans="1:8">
      <c r="A7" s="6">
        <v>4</v>
      </c>
      <c r="B7" s="5" t="s">
        <v>9</v>
      </c>
      <c r="C7" s="5" t="s">
        <v>2067</v>
      </c>
      <c r="D7" s="5" t="s">
        <v>2068</v>
      </c>
      <c r="E7" s="5" t="s">
        <v>2061</v>
      </c>
      <c r="F7" s="5" t="s">
        <v>39</v>
      </c>
      <c r="G7" s="5" t="s">
        <v>14</v>
      </c>
      <c r="H7" s="4" t="s">
        <v>2062</v>
      </c>
    </row>
    <row r="8" s="1" customFormat="1" customHeight="1" spans="1:8">
      <c r="A8" s="7"/>
      <c r="B8" s="5" t="s">
        <v>9</v>
      </c>
      <c r="C8" s="5" t="s">
        <v>2067</v>
      </c>
      <c r="D8" s="5" t="s">
        <v>2068</v>
      </c>
      <c r="E8" s="5" t="s">
        <v>2061</v>
      </c>
      <c r="F8" s="5" t="s">
        <v>36</v>
      </c>
      <c r="G8" s="5" t="s">
        <v>14</v>
      </c>
      <c r="H8" s="4" t="s">
        <v>2062</v>
      </c>
    </row>
    <row r="9" s="1" customFormat="1" customHeight="1" spans="1:8">
      <c r="A9" s="4">
        <v>5</v>
      </c>
      <c r="B9" s="5" t="s">
        <v>9</v>
      </c>
      <c r="C9" s="5" t="s">
        <v>2069</v>
      </c>
      <c r="D9" s="5" t="s">
        <v>2070</v>
      </c>
      <c r="E9" s="5" t="s">
        <v>2061</v>
      </c>
      <c r="F9" s="5" t="s">
        <v>36</v>
      </c>
      <c r="G9" s="5" t="s">
        <v>14</v>
      </c>
      <c r="H9" s="4" t="s">
        <v>2062</v>
      </c>
    </row>
    <row r="10" s="1" customFormat="1" customHeight="1" spans="1:8">
      <c r="A10" s="4">
        <v>6</v>
      </c>
      <c r="B10" s="5" t="s">
        <v>9</v>
      </c>
      <c r="C10" s="5" t="s">
        <v>2071</v>
      </c>
      <c r="D10" s="5" t="s">
        <v>2072</v>
      </c>
      <c r="E10" s="5" t="s">
        <v>2061</v>
      </c>
      <c r="F10" s="5" t="s">
        <v>25</v>
      </c>
      <c r="G10" s="5" t="s">
        <v>14</v>
      </c>
      <c r="H10" s="4" t="s">
        <v>2062</v>
      </c>
    </row>
    <row r="11" s="1" customFormat="1" customHeight="1" spans="1:8">
      <c r="A11" s="4">
        <v>7</v>
      </c>
      <c r="B11" s="5" t="s">
        <v>9</v>
      </c>
      <c r="C11" s="5" t="s">
        <v>2073</v>
      </c>
      <c r="D11" s="5" t="s">
        <v>2074</v>
      </c>
      <c r="E11" s="5" t="s">
        <v>2061</v>
      </c>
      <c r="F11" s="5" t="s">
        <v>35</v>
      </c>
      <c r="G11" s="5" t="s">
        <v>14</v>
      </c>
      <c r="H11" s="4" t="s">
        <v>2062</v>
      </c>
    </row>
    <row r="12" s="1" customFormat="1" customHeight="1" spans="1:8">
      <c r="A12" s="6">
        <v>8</v>
      </c>
      <c r="B12" s="5" t="s">
        <v>9</v>
      </c>
      <c r="C12" s="5" t="s">
        <v>2075</v>
      </c>
      <c r="D12" s="5" t="s">
        <v>2076</v>
      </c>
      <c r="E12" s="5" t="s">
        <v>2061</v>
      </c>
      <c r="F12" s="5" t="s">
        <v>39</v>
      </c>
      <c r="G12" s="5" t="s">
        <v>14</v>
      </c>
      <c r="H12" s="4" t="s">
        <v>2062</v>
      </c>
    </row>
    <row r="13" s="1" customFormat="1" customHeight="1" spans="1:8">
      <c r="A13" s="7"/>
      <c r="B13" s="5" t="s">
        <v>9</v>
      </c>
      <c r="C13" s="5" t="s">
        <v>2075</v>
      </c>
      <c r="D13" s="5" t="s">
        <v>2076</v>
      </c>
      <c r="E13" s="5" t="s">
        <v>2061</v>
      </c>
      <c r="F13" s="5" t="s">
        <v>36</v>
      </c>
      <c r="G13" s="5" t="s">
        <v>14</v>
      </c>
      <c r="H13" s="4" t="s">
        <v>2062</v>
      </c>
    </row>
    <row r="14" s="1" customFormat="1" customHeight="1" spans="1:8">
      <c r="A14" s="4">
        <v>9</v>
      </c>
      <c r="B14" s="5" t="s">
        <v>9</v>
      </c>
      <c r="C14" s="5" t="s">
        <v>2077</v>
      </c>
      <c r="D14" s="5" t="s">
        <v>2078</v>
      </c>
      <c r="E14" s="5" t="s">
        <v>2061</v>
      </c>
      <c r="F14" s="5" t="s">
        <v>36</v>
      </c>
      <c r="G14" s="5" t="s">
        <v>14</v>
      </c>
      <c r="H14" s="4" t="s">
        <v>2062</v>
      </c>
    </row>
    <row r="15" s="1" customFormat="1" customHeight="1" spans="1:8">
      <c r="A15" s="4">
        <v>10</v>
      </c>
      <c r="B15" s="5" t="s">
        <v>9</v>
      </c>
      <c r="C15" s="5" t="s">
        <v>2079</v>
      </c>
      <c r="D15" s="5" t="s">
        <v>2080</v>
      </c>
      <c r="E15" s="5" t="s">
        <v>2061</v>
      </c>
      <c r="F15" s="5" t="s">
        <v>29</v>
      </c>
      <c r="G15" s="5" t="s">
        <v>14</v>
      </c>
      <c r="H15" s="4" t="s">
        <v>2062</v>
      </c>
    </row>
    <row r="16" s="1" customFormat="1" customHeight="1" spans="1:8">
      <c r="A16" s="4">
        <v>11</v>
      </c>
      <c r="B16" s="5" t="s">
        <v>9</v>
      </c>
      <c r="C16" s="5" t="s">
        <v>2081</v>
      </c>
      <c r="D16" s="5" t="s">
        <v>2082</v>
      </c>
      <c r="E16" s="5" t="s">
        <v>2061</v>
      </c>
      <c r="F16" s="5" t="s">
        <v>39</v>
      </c>
      <c r="G16" s="5" t="s">
        <v>14</v>
      </c>
      <c r="H16" s="4" t="s">
        <v>2062</v>
      </c>
    </row>
    <row r="17" s="1" customFormat="1" customHeight="1" spans="1:8">
      <c r="A17" s="4">
        <v>12</v>
      </c>
      <c r="B17" s="5" t="s">
        <v>9</v>
      </c>
      <c r="C17" s="5" t="s">
        <v>2083</v>
      </c>
      <c r="D17" s="5" t="s">
        <v>2084</v>
      </c>
      <c r="E17" s="5" t="s">
        <v>2061</v>
      </c>
      <c r="F17" s="5" t="s">
        <v>35</v>
      </c>
      <c r="G17" s="5" t="s">
        <v>14</v>
      </c>
      <c r="H17" s="4" t="s">
        <v>2062</v>
      </c>
    </row>
    <row r="18" s="1" customFormat="1" customHeight="1" spans="1:8">
      <c r="A18" s="4">
        <v>13</v>
      </c>
      <c r="B18" s="5" t="s">
        <v>9</v>
      </c>
      <c r="C18" s="5" t="s">
        <v>2085</v>
      </c>
      <c r="D18" s="5" t="s">
        <v>2086</v>
      </c>
      <c r="E18" s="5" t="s">
        <v>2061</v>
      </c>
      <c r="F18" s="5" t="s">
        <v>39</v>
      </c>
      <c r="G18" s="5" t="s">
        <v>14</v>
      </c>
      <c r="H18" s="4" t="s">
        <v>2062</v>
      </c>
    </row>
    <row r="19" s="1" customFormat="1" customHeight="1" spans="1:8">
      <c r="A19" s="4">
        <v>14</v>
      </c>
      <c r="B19" s="5" t="s">
        <v>9</v>
      </c>
      <c r="C19" s="5" t="s">
        <v>2087</v>
      </c>
      <c r="D19" s="5" t="s">
        <v>2088</v>
      </c>
      <c r="E19" s="5" t="s">
        <v>2061</v>
      </c>
      <c r="F19" s="5" t="s">
        <v>36</v>
      </c>
      <c r="G19" s="5" t="s">
        <v>14</v>
      </c>
      <c r="H19" s="4" t="s">
        <v>2062</v>
      </c>
    </row>
    <row r="20" s="1" customFormat="1" customHeight="1" spans="1:8">
      <c r="A20" s="4">
        <v>15</v>
      </c>
      <c r="B20" s="5" t="s">
        <v>9</v>
      </c>
      <c r="C20" s="5" t="s">
        <v>2089</v>
      </c>
      <c r="D20" s="5" t="s">
        <v>2090</v>
      </c>
      <c r="E20" s="5" t="s">
        <v>2061</v>
      </c>
      <c r="F20" s="5" t="s">
        <v>39</v>
      </c>
      <c r="G20" s="5" t="s">
        <v>14</v>
      </c>
      <c r="H20" s="4" t="s">
        <v>2062</v>
      </c>
    </row>
    <row r="21" s="1" customFormat="1" customHeight="1" spans="1:8">
      <c r="A21" s="4">
        <v>16</v>
      </c>
      <c r="B21" s="5" t="s">
        <v>9</v>
      </c>
      <c r="C21" s="5" t="s">
        <v>2091</v>
      </c>
      <c r="D21" s="5" t="s">
        <v>2092</v>
      </c>
      <c r="E21" s="5" t="s">
        <v>2061</v>
      </c>
      <c r="F21" s="5" t="s">
        <v>35</v>
      </c>
      <c r="G21" s="5" t="s">
        <v>14</v>
      </c>
      <c r="H21" s="4" t="s">
        <v>2062</v>
      </c>
    </row>
    <row r="22" s="1" customFormat="1" customHeight="1" spans="1:8">
      <c r="A22" s="4">
        <v>17</v>
      </c>
      <c r="B22" s="5" t="s">
        <v>9</v>
      </c>
      <c r="C22" s="5" t="s">
        <v>2093</v>
      </c>
      <c r="D22" s="5" t="s">
        <v>2094</v>
      </c>
      <c r="E22" s="5" t="s">
        <v>2061</v>
      </c>
      <c r="F22" s="5" t="s">
        <v>88</v>
      </c>
      <c r="G22" s="5" t="s">
        <v>14</v>
      </c>
      <c r="H22" s="4" t="s">
        <v>2062</v>
      </c>
    </row>
    <row r="23" s="1" customFormat="1" customHeight="1" spans="1:8">
      <c r="A23" s="4">
        <v>18</v>
      </c>
      <c r="B23" s="5" t="s">
        <v>9</v>
      </c>
      <c r="C23" s="5" t="s">
        <v>2095</v>
      </c>
      <c r="D23" s="5" t="s">
        <v>2096</v>
      </c>
      <c r="E23" s="5" t="s">
        <v>2061</v>
      </c>
      <c r="F23" s="5" t="s">
        <v>19</v>
      </c>
      <c r="G23" s="5" t="s">
        <v>14</v>
      </c>
      <c r="H23" s="4" t="s">
        <v>2062</v>
      </c>
    </row>
    <row r="24" s="1" customFormat="1" customHeight="1" spans="1:8">
      <c r="A24" s="4">
        <v>19</v>
      </c>
      <c r="B24" s="5" t="s">
        <v>9</v>
      </c>
      <c r="C24" s="5" t="s">
        <v>2097</v>
      </c>
      <c r="D24" s="5" t="s">
        <v>2098</v>
      </c>
      <c r="E24" s="5" t="s">
        <v>2061</v>
      </c>
      <c r="F24" s="5" t="s">
        <v>39</v>
      </c>
      <c r="G24" s="5" t="s">
        <v>14</v>
      </c>
      <c r="H24" s="4" t="s">
        <v>2062</v>
      </c>
    </row>
    <row r="25" s="1" customFormat="1" customHeight="1" spans="1:8">
      <c r="A25" s="4">
        <v>20</v>
      </c>
      <c r="B25" s="5" t="s">
        <v>9</v>
      </c>
      <c r="C25" s="5" t="s">
        <v>2099</v>
      </c>
      <c r="D25" s="5" t="s">
        <v>2100</v>
      </c>
      <c r="E25" s="5" t="s">
        <v>2061</v>
      </c>
      <c r="F25" s="5" t="s">
        <v>39</v>
      </c>
      <c r="G25" s="5" t="s">
        <v>14</v>
      </c>
      <c r="H25" s="4" t="s">
        <v>2062</v>
      </c>
    </row>
    <row r="26" s="1" customFormat="1" customHeight="1" spans="1:8">
      <c r="A26" s="6">
        <v>21</v>
      </c>
      <c r="B26" s="5" t="s">
        <v>9</v>
      </c>
      <c r="C26" s="5" t="s">
        <v>1606</v>
      </c>
      <c r="D26" s="5" t="s">
        <v>2101</v>
      </c>
      <c r="E26" s="5" t="s">
        <v>2061</v>
      </c>
      <c r="F26" s="5" t="s">
        <v>95</v>
      </c>
      <c r="G26" s="5" t="s">
        <v>14</v>
      </c>
      <c r="H26" s="4" t="s">
        <v>2062</v>
      </c>
    </row>
    <row r="27" s="1" customFormat="1" customHeight="1" spans="1:8">
      <c r="A27" s="7"/>
      <c r="B27" s="5" t="s">
        <v>9</v>
      </c>
      <c r="C27" s="5" t="s">
        <v>1606</v>
      </c>
      <c r="D27" s="5" t="s">
        <v>2101</v>
      </c>
      <c r="E27" s="5" t="s">
        <v>2061</v>
      </c>
      <c r="F27" s="5" t="s">
        <v>16</v>
      </c>
      <c r="G27" s="5" t="s">
        <v>14</v>
      </c>
      <c r="H27" s="4" t="s">
        <v>2062</v>
      </c>
    </row>
    <row r="28" s="1" customFormat="1" customHeight="1" spans="1:8">
      <c r="A28" s="4">
        <v>22</v>
      </c>
      <c r="B28" s="5" t="s">
        <v>9</v>
      </c>
      <c r="C28" s="5" t="s">
        <v>2102</v>
      </c>
      <c r="D28" s="5" t="s">
        <v>2103</v>
      </c>
      <c r="E28" s="5" t="s">
        <v>2061</v>
      </c>
      <c r="F28" s="5" t="s">
        <v>94</v>
      </c>
      <c r="G28" s="5" t="s">
        <v>14</v>
      </c>
      <c r="H28" s="4" t="s">
        <v>2062</v>
      </c>
    </row>
    <row r="29" s="1" customFormat="1" customHeight="1" spans="1:8">
      <c r="A29" s="4">
        <v>23</v>
      </c>
      <c r="B29" s="5" t="s">
        <v>9</v>
      </c>
      <c r="C29" s="5" t="s">
        <v>2104</v>
      </c>
      <c r="D29" s="5" t="s">
        <v>2105</v>
      </c>
      <c r="E29" s="5" t="s">
        <v>2061</v>
      </c>
      <c r="F29" s="5" t="s">
        <v>247</v>
      </c>
      <c r="G29" s="5" t="s">
        <v>14</v>
      </c>
      <c r="H29" s="4" t="s">
        <v>2062</v>
      </c>
    </row>
    <row r="30" s="1" customFormat="1" customHeight="1" spans="1:8">
      <c r="A30" s="4">
        <v>24</v>
      </c>
      <c r="B30" s="5" t="s">
        <v>9</v>
      </c>
      <c r="C30" s="5" t="s">
        <v>2106</v>
      </c>
      <c r="D30" s="5" t="s">
        <v>2107</v>
      </c>
      <c r="E30" s="5" t="s">
        <v>2061</v>
      </c>
      <c r="F30" s="5" t="s">
        <v>19</v>
      </c>
      <c r="G30" s="5" t="s">
        <v>14</v>
      </c>
      <c r="H30" s="4" t="s">
        <v>2062</v>
      </c>
    </row>
    <row r="31" s="1" customFormat="1" customHeight="1" spans="1:8">
      <c r="A31" s="4">
        <v>25</v>
      </c>
      <c r="B31" s="5" t="s">
        <v>9</v>
      </c>
      <c r="C31" s="5" t="s">
        <v>2108</v>
      </c>
      <c r="D31" s="5" t="s">
        <v>2109</v>
      </c>
      <c r="E31" s="5" t="s">
        <v>2061</v>
      </c>
      <c r="F31" s="5" t="s">
        <v>77</v>
      </c>
      <c r="G31" s="5" t="s">
        <v>14</v>
      </c>
      <c r="H31" s="4" t="s">
        <v>2062</v>
      </c>
    </row>
    <row r="32" s="1" customFormat="1" customHeight="1" spans="1:8">
      <c r="A32" s="4">
        <v>26</v>
      </c>
      <c r="B32" s="5" t="s">
        <v>9</v>
      </c>
      <c r="C32" s="5" t="s">
        <v>2110</v>
      </c>
      <c r="D32" s="5" t="s">
        <v>2111</v>
      </c>
      <c r="E32" s="5" t="s">
        <v>2061</v>
      </c>
      <c r="F32" s="5" t="s">
        <v>39</v>
      </c>
      <c r="G32" s="5" t="s">
        <v>14</v>
      </c>
      <c r="H32" s="4" t="s">
        <v>2062</v>
      </c>
    </row>
    <row r="33" s="1" customFormat="1" customHeight="1" spans="1:8">
      <c r="A33" s="4">
        <v>27</v>
      </c>
      <c r="B33" s="5" t="s">
        <v>9</v>
      </c>
      <c r="C33" s="5" t="s">
        <v>2112</v>
      </c>
      <c r="D33" s="5" t="s">
        <v>2113</v>
      </c>
      <c r="E33" s="5" t="s">
        <v>2061</v>
      </c>
      <c r="F33" s="5" t="s">
        <v>39</v>
      </c>
      <c r="G33" s="5" t="s">
        <v>14</v>
      </c>
      <c r="H33" s="4" t="s">
        <v>2062</v>
      </c>
    </row>
    <row r="34" s="1" customFormat="1" customHeight="1" spans="1:8">
      <c r="A34" s="4">
        <v>28</v>
      </c>
      <c r="B34" s="5" t="s">
        <v>9</v>
      </c>
      <c r="C34" s="5" t="s">
        <v>2114</v>
      </c>
      <c r="D34" s="5" t="s">
        <v>2115</v>
      </c>
      <c r="E34" s="5" t="s">
        <v>2061</v>
      </c>
      <c r="F34" s="5" t="s">
        <v>19</v>
      </c>
      <c r="G34" s="5" t="s">
        <v>14</v>
      </c>
      <c r="H34" s="4" t="s">
        <v>2062</v>
      </c>
    </row>
    <row r="35" s="1" customFormat="1" customHeight="1" spans="1:8">
      <c r="A35" s="4">
        <v>29</v>
      </c>
      <c r="B35" s="5" t="s">
        <v>9</v>
      </c>
      <c r="C35" s="5" t="s">
        <v>2116</v>
      </c>
      <c r="D35" s="5" t="s">
        <v>2117</v>
      </c>
      <c r="E35" s="5" t="s">
        <v>2061</v>
      </c>
      <c r="F35" s="5" t="s">
        <v>39</v>
      </c>
      <c r="G35" s="5" t="s">
        <v>14</v>
      </c>
      <c r="H35" s="4" t="s">
        <v>2062</v>
      </c>
    </row>
    <row r="36" s="1" customFormat="1" customHeight="1" spans="1:8">
      <c r="A36" s="4">
        <v>30</v>
      </c>
      <c r="B36" s="5" t="s">
        <v>9</v>
      </c>
      <c r="C36" s="5" t="s">
        <v>2118</v>
      </c>
      <c r="D36" s="5" t="s">
        <v>2119</v>
      </c>
      <c r="E36" s="5" t="s">
        <v>2061</v>
      </c>
      <c r="F36" s="5" t="s">
        <v>94</v>
      </c>
      <c r="G36" s="5" t="s">
        <v>14</v>
      </c>
      <c r="H36" s="4" t="s">
        <v>2062</v>
      </c>
    </row>
    <row r="37" s="1" customFormat="1" customHeight="1" spans="1:8">
      <c r="A37" s="6">
        <v>31</v>
      </c>
      <c r="B37" s="5" t="s">
        <v>9</v>
      </c>
      <c r="C37" s="5" t="s">
        <v>2120</v>
      </c>
      <c r="D37" s="5" t="s">
        <v>2121</v>
      </c>
      <c r="E37" s="5" t="s">
        <v>2061</v>
      </c>
      <c r="F37" s="5" t="s">
        <v>35</v>
      </c>
      <c r="G37" s="5" t="s">
        <v>14</v>
      </c>
      <c r="H37" s="4" t="s">
        <v>2062</v>
      </c>
    </row>
    <row r="38" s="1" customFormat="1" customHeight="1" spans="1:8">
      <c r="A38" s="7"/>
      <c r="B38" s="5" t="s">
        <v>9</v>
      </c>
      <c r="C38" s="5" t="s">
        <v>2120</v>
      </c>
      <c r="D38" s="5" t="s">
        <v>2121</v>
      </c>
      <c r="E38" s="5" t="s">
        <v>2061</v>
      </c>
      <c r="F38" s="5" t="s">
        <v>29</v>
      </c>
      <c r="G38" s="5" t="s">
        <v>14</v>
      </c>
      <c r="H38" s="4" t="s">
        <v>2062</v>
      </c>
    </row>
    <row r="39" s="1" customFormat="1" customHeight="1" spans="1:8">
      <c r="A39" s="4">
        <v>32</v>
      </c>
      <c r="B39" s="5" t="s">
        <v>9</v>
      </c>
      <c r="C39" s="5" t="s">
        <v>2122</v>
      </c>
      <c r="D39" s="5" t="s">
        <v>2123</v>
      </c>
      <c r="E39" s="5" t="s">
        <v>2061</v>
      </c>
      <c r="F39" s="5" t="s">
        <v>19</v>
      </c>
      <c r="G39" s="5" t="s">
        <v>14</v>
      </c>
      <c r="H39" s="4" t="s">
        <v>2062</v>
      </c>
    </row>
    <row r="40" s="1" customFormat="1" customHeight="1" spans="1:8">
      <c r="A40" s="4">
        <v>33</v>
      </c>
      <c r="B40" s="5" t="s">
        <v>9</v>
      </c>
      <c r="C40" s="5" t="s">
        <v>2124</v>
      </c>
      <c r="D40" s="5" t="s">
        <v>2125</v>
      </c>
      <c r="E40" s="5" t="s">
        <v>2061</v>
      </c>
      <c r="F40" s="5" t="s">
        <v>19</v>
      </c>
      <c r="G40" s="5" t="s">
        <v>14</v>
      </c>
      <c r="H40" s="4" t="s">
        <v>2062</v>
      </c>
    </row>
    <row r="41" s="1" customFormat="1" customHeight="1" spans="1:8">
      <c r="A41" s="4">
        <v>34</v>
      </c>
      <c r="B41" s="5" t="s">
        <v>9</v>
      </c>
      <c r="C41" s="5" t="s">
        <v>2126</v>
      </c>
      <c r="D41" s="5" t="s">
        <v>2127</v>
      </c>
      <c r="E41" s="5" t="s">
        <v>2061</v>
      </c>
      <c r="F41" s="5" t="s">
        <v>39</v>
      </c>
      <c r="G41" s="5" t="s">
        <v>14</v>
      </c>
      <c r="H41" s="4" t="s">
        <v>2062</v>
      </c>
    </row>
    <row r="42" s="1" customFormat="1" customHeight="1" spans="1:8">
      <c r="A42" s="6">
        <v>35</v>
      </c>
      <c r="B42" s="5" t="s">
        <v>579</v>
      </c>
      <c r="C42" s="5" t="s">
        <v>2128</v>
      </c>
      <c r="D42" s="5" t="s">
        <v>2129</v>
      </c>
      <c r="E42" s="5" t="s">
        <v>2130</v>
      </c>
      <c r="F42" s="5" t="s">
        <v>29</v>
      </c>
      <c r="G42" s="5" t="s">
        <v>14</v>
      </c>
      <c r="H42" s="4" t="s">
        <v>2062</v>
      </c>
    </row>
    <row r="43" s="1" customFormat="1" customHeight="1" spans="1:8">
      <c r="A43" s="7"/>
      <c r="B43" s="5" t="s">
        <v>579</v>
      </c>
      <c r="C43" s="5" t="s">
        <v>2128</v>
      </c>
      <c r="D43" s="5" t="s">
        <v>2129</v>
      </c>
      <c r="E43" s="5" t="s">
        <v>2130</v>
      </c>
      <c r="F43" s="5" t="s">
        <v>295</v>
      </c>
      <c r="G43" s="5" t="s">
        <v>14</v>
      </c>
      <c r="H43" s="4" t="s">
        <v>2062</v>
      </c>
    </row>
    <row r="44" s="1" customFormat="1" customHeight="1" spans="1:8">
      <c r="A44" s="4">
        <v>36</v>
      </c>
      <c r="B44" s="5" t="s">
        <v>579</v>
      </c>
      <c r="C44" s="5" t="s">
        <v>2131</v>
      </c>
      <c r="D44" s="5" t="s">
        <v>2132</v>
      </c>
      <c r="E44" s="5" t="s">
        <v>2130</v>
      </c>
      <c r="F44" s="5" t="s">
        <v>29</v>
      </c>
      <c r="G44" s="5" t="s">
        <v>14</v>
      </c>
      <c r="H44" s="4" t="s">
        <v>2062</v>
      </c>
    </row>
    <row r="45" s="1" customFormat="1" customHeight="1" spans="1:8">
      <c r="A45" s="4">
        <v>37</v>
      </c>
      <c r="B45" s="5" t="s">
        <v>579</v>
      </c>
      <c r="C45" s="5" t="s">
        <v>2133</v>
      </c>
      <c r="D45" s="5" t="s">
        <v>2134</v>
      </c>
      <c r="E45" s="5" t="s">
        <v>2130</v>
      </c>
      <c r="F45" s="5" t="s">
        <v>19</v>
      </c>
      <c r="G45" s="5" t="s">
        <v>14</v>
      </c>
      <c r="H45" s="4" t="s">
        <v>2062</v>
      </c>
    </row>
    <row r="46" s="1" customFormat="1" customHeight="1" spans="1:8">
      <c r="A46" s="4">
        <v>38</v>
      </c>
      <c r="B46" s="5" t="s">
        <v>579</v>
      </c>
      <c r="C46" s="5" t="s">
        <v>2135</v>
      </c>
      <c r="D46" s="5" t="s">
        <v>2136</v>
      </c>
      <c r="E46" s="5" t="s">
        <v>2130</v>
      </c>
      <c r="F46" s="5" t="s">
        <v>29</v>
      </c>
      <c r="G46" s="5" t="s">
        <v>14</v>
      </c>
      <c r="H46" s="4" t="s">
        <v>2062</v>
      </c>
    </row>
    <row r="47" s="1" customFormat="1" customHeight="1" spans="1:8">
      <c r="A47" s="4">
        <v>39</v>
      </c>
      <c r="B47" s="5" t="s">
        <v>579</v>
      </c>
      <c r="C47" s="5" t="s">
        <v>2137</v>
      </c>
      <c r="D47" s="5" t="s">
        <v>2138</v>
      </c>
      <c r="E47" s="5" t="s">
        <v>2130</v>
      </c>
      <c r="F47" s="5" t="s">
        <v>29</v>
      </c>
      <c r="G47" s="5" t="s">
        <v>14</v>
      </c>
      <c r="H47" s="4" t="s">
        <v>2062</v>
      </c>
    </row>
    <row r="48" s="1" customFormat="1" customHeight="1" spans="1:8">
      <c r="A48" s="4">
        <v>40</v>
      </c>
      <c r="B48" s="5" t="s">
        <v>579</v>
      </c>
      <c r="C48" s="5" t="s">
        <v>2139</v>
      </c>
      <c r="D48" s="5" t="s">
        <v>2140</v>
      </c>
      <c r="E48" s="5" t="s">
        <v>2130</v>
      </c>
      <c r="F48" s="5" t="s">
        <v>94</v>
      </c>
      <c r="G48" s="5" t="s">
        <v>14</v>
      </c>
      <c r="H48" s="4" t="s">
        <v>2062</v>
      </c>
    </row>
    <row r="49" s="1" customFormat="1" customHeight="1" spans="1:8">
      <c r="A49" s="4">
        <v>41</v>
      </c>
      <c r="B49" s="5" t="s">
        <v>579</v>
      </c>
      <c r="C49" s="5" t="s">
        <v>2141</v>
      </c>
      <c r="D49" s="5" t="s">
        <v>2142</v>
      </c>
      <c r="E49" s="5" t="s">
        <v>2130</v>
      </c>
      <c r="F49" s="5" t="s">
        <v>155</v>
      </c>
      <c r="G49" s="5" t="s">
        <v>14</v>
      </c>
      <c r="H49" s="4" t="s">
        <v>2062</v>
      </c>
    </row>
    <row r="50" s="1" customFormat="1" customHeight="1" spans="1:8">
      <c r="A50" s="4">
        <v>42</v>
      </c>
      <c r="B50" s="5" t="s">
        <v>579</v>
      </c>
      <c r="C50" s="5" t="s">
        <v>2143</v>
      </c>
      <c r="D50" s="5" t="s">
        <v>2144</v>
      </c>
      <c r="E50" s="5" t="s">
        <v>2130</v>
      </c>
      <c r="F50" s="5" t="s">
        <v>29</v>
      </c>
      <c r="G50" s="5" t="s">
        <v>14</v>
      </c>
      <c r="H50" s="4" t="s">
        <v>2062</v>
      </c>
    </row>
    <row r="51" s="1" customFormat="1" customHeight="1" spans="1:8">
      <c r="A51" s="6">
        <v>43</v>
      </c>
      <c r="B51" s="5" t="s">
        <v>579</v>
      </c>
      <c r="C51" s="5" t="s">
        <v>2145</v>
      </c>
      <c r="D51" s="5" t="s">
        <v>2146</v>
      </c>
      <c r="E51" s="5" t="s">
        <v>2130</v>
      </c>
      <c r="F51" s="5" t="s">
        <v>19</v>
      </c>
      <c r="G51" s="5" t="s">
        <v>14</v>
      </c>
      <c r="H51" s="4" t="s">
        <v>2062</v>
      </c>
    </row>
    <row r="52" s="1" customFormat="1" customHeight="1" spans="1:8">
      <c r="A52" s="7"/>
      <c r="B52" s="5" t="s">
        <v>579</v>
      </c>
      <c r="C52" s="5" t="s">
        <v>2145</v>
      </c>
      <c r="D52" s="5" t="s">
        <v>2146</v>
      </c>
      <c r="E52" s="5" t="s">
        <v>2130</v>
      </c>
      <c r="F52" s="5" t="s">
        <v>39</v>
      </c>
      <c r="G52" s="5" t="s">
        <v>14</v>
      </c>
      <c r="H52" s="4" t="s">
        <v>2062</v>
      </c>
    </row>
    <row r="53" s="1" customFormat="1" customHeight="1" spans="1:8">
      <c r="A53" s="4">
        <v>44</v>
      </c>
      <c r="B53" s="5" t="s">
        <v>579</v>
      </c>
      <c r="C53" s="5" t="s">
        <v>2147</v>
      </c>
      <c r="D53" s="5" t="s">
        <v>2148</v>
      </c>
      <c r="E53" s="5" t="s">
        <v>2130</v>
      </c>
      <c r="F53" s="5" t="s">
        <v>39</v>
      </c>
      <c r="G53" s="5" t="s">
        <v>14</v>
      </c>
      <c r="H53" s="4" t="s">
        <v>2062</v>
      </c>
    </row>
    <row r="54" s="1" customFormat="1" customHeight="1" spans="1:8">
      <c r="A54" s="4">
        <v>45</v>
      </c>
      <c r="B54" s="5" t="s">
        <v>579</v>
      </c>
      <c r="C54" s="5" t="s">
        <v>2149</v>
      </c>
      <c r="D54" s="5" t="s">
        <v>2150</v>
      </c>
      <c r="E54" s="5" t="s">
        <v>2130</v>
      </c>
      <c r="F54" s="5" t="s">
        <v>39</v>
      </c>
      <c r="G54" s="5" t="s">
        <v>14</v>
      </c>
      <c r="H54" s="4" t="s">
        <v>2062</v>
      </c>
    </row>
    <row r="55" s="1" customFormat="1" customHeight="1" spans="1:8">
      <c r="A55" s="4">
        <v>46</v>
      </c>
      <c r="B55" s="5" t="s">
        <v>579</v>
      </c>
      <c r="C55" s="5" t="s">
        <v>2151</v>
      </c>
      <c r="D55" s="5" t="s">
        <v>2152</v>
      </c>
      <c r="E55" s="5" t="s">
        <v>2130</v>
      </c>
      <c r="F55" s="5" t="s">
        <v>19</v>
      </c>
      <c r="G55" s="5" t="s">
        <v>14</v>
      </c>
      <c r="H55" s="4" t="s">
        <v>2062</v>
      </c>
    </row>
    <row r="56" s="1" customFormat="1" customHeight="1" spans="1:8">
      <c r="A56" s="4">
        <v>47</v>
      </c>
      <c r="B56" s="5" t="s">
        <v>579</v>
      </c>
      <c r="C56" s="5" t="s">
        <v>2153</v>
      </c>
      <c r="D56" s="5" t="s">
        <v>2154</v>
      </c>
      <c r="E56" s="5" t="s">
        <v>2130</v>
      </c>
      <c r="F56" s="5" t="s">
        <v>36</v>
      </c>
      <c r="G56" s="5" t="s">
        <v>14</v>
      </c>
      <c r="H56" s="4" t="s">
        <v>2062</v>
      </c>
    </row>
    <row r="57" s="1" customFormat="1" customHeight="1" spans="1:8">
      <c r="A57" s="4">
        <v>48</v>
      </c>
      <c r="B57" s="5" t="s">
        <v>579</v>
      </c>
      <c r="C57" s="5" t="s">
        <v>2155</v>
      </c>
      <c r="D57" s="5" t="s">
        <v>2156</v>
      </c>
      <c r="E57" s="5" t="s">
        <v>2130</v>
      </c>
      <c r="F57" s="5" t="s">
        <v>51</v>
      </c>
      <c r="G57" s="5" t="s">
        <v>14</v>
      </c>
      <c r="H57" s="4" t="s">
        <v>2062</v>
      </c>
    </row>
    <row r="58" s="1" customFormat="1" customHeight="1" spans="1:8">
      <c r="A58" s="4">
        <v>49</v>
      </c>
      <c r="B58" s="5" t="s">
        <v>579</v>
      </c>
      <c r="C58" s="5" t="s">
        <v>2157</v>
      </c>
      <c r="D58" s="5" t="s">
        <v>2158</v>
      </c>
      <c r="E58" s="5" t="s">
        <v>2130</v>
      </c>
      <c r="F58" s="5" t="s">
        <v>95</v>
      </c>
      <c r="G58" s="5" t="s">
        <v>14</v>
      </c>
      <c r="H58" s="4" t="s">
        <v>2062</v>
      </c>
    </row>
    <row r="59" s="1" customFormat="1" customHeight="1" spans="1:8">
      <c r="A59" s="4">
        <v>50</v>
      </c>
      <c r="B59" s="5" t="s">
        <v>579</v>
      </c>
      <c r="C59" s="5" t="s">
        <v>2159</v>
      </c>
      <c r="D59" s="5" t="s">
        <v>2160</v>
      </c>
      <c r="E59" s="5" t="s">
        <v>2130</v>
      </c>
      <c r="F59" s="5" t="s">
        <v>25</v>
      </c>
      <c r="G59" s="5" t="s">
        <v>14</v>
      </c>
      <c r="H59" s="4" t="s">
        <v>2062</v>
      </c>
    </row>
    <row r="60" s="1" customFormat="1" customHeight="1" spans="1:8">
      <c r="A60" s="4">
        <v>51</v>
      </c>
      <c r="B60" s="5" t="s">
        <v>579</v>
      </c>
      <c r="C60" s="5" t="s">
        <v>2161</v>
      </c>
      <c r="D60" s="5" t="s">
        <v>2162</v>
      </c>
      <c r="E60" s="5" t="s">
        <v>2130</v>
      </c>
      <c r="F60" s="5" t="s">
        <v>39</v>
      </c>
      <c r="G60" s="5" t="s">
        <v>14</v>
      </c>
      <c r="H60" s="4" t="s">
        <v>2062</v>
      </c>
    </row>
    <row r="61" s="1" customFormat="1" customHeight="1" spans="1:8">
      <c r="A61" s="6">
        <v>52</v>
      </c>
      <c r="B61" s="5" t="s">
        <v>579</v>
      </c>
      <c r="C61" s="5" t="s">
        <v>2163</v>
      </c>
      <c r="D61" s="5" t="s">
        <v>2164</v>
      </c>
      <c r="E61" s="5" t="s">
        <v>2130</v>
      </c>
      <c r="F61" s="5" t="s">
        <v>155</v>
      </c>
      <c r="G61" s="5" t="s">
        <v>14</v>
      </c>
      <c r="H61" s="4" t="s">
        <v>2062</v>
      </c>
    </row>
    <row r="62" s="1" customFormat="1" customHeight="1" spans="1:8">
      <c r="A62" s="7"/>
      <c r="B62" s="5" t="s">
        <v>579</v>
      </c>
      <c r="C62" s="5" t="s">
        <v>2163</v>
      </c>
      <c r="D62" s="5" t="s">
        <v>2164</v>
      </c>
      <c r="E62" s="5" t="s">
        <v>2130</v>
      </c>
      <c r="F62" s="5" t="s">
        <v>39</v>
      </c>
      <c r="G62" s="5" t="s">
        <v>14</v>
      </c>
      <c r="H62" s="4" t="s">
        <v>2062</v>
      </c>
    </row>
    <row r="63" s="1" customFormat="1" customHeight="1" spans="1:8">
      <c r="A63" s="6">
        <v>53</v>
      </c>
      <c r="B63" s="5" t="s">
        <v>579</v>
      </c>
      <c r="C63" s="5" t="s">
        <v>2165</v>
      </c>
      <c r="D63" s="5" t="s">
        <v>2166</v>
      </c>
      <c r="E63" s="5" t="s">
        <v>2130</v>
      </c>
      <c r="F63" s="5" t="s">
        <v>39</v>
      </c>
      <c r="G63" s="5" t="s">
        <v>14</v>
      </c>
      <c r="H63" s="4" t="s">
        <v>2062</v>
      </c>
    </row>
    <row r="64" s="1" customFormat="1" customHeight="1" spans="1:8">
      <c r="A64" s="7"/>
      <c r="B64" s="5" t="s">
        <v>579</v>
      </c>
      <c r="C64" s="5" t="s">
        <v>2165</v>
      </c>
      <c r="D64" s="5" t="s">
        <v>2166</v>
      </c>
      <c r="E64" s="5" t="s">
        <v>2130</v>
      </c>
      <c r="F64" s="5" t="s">
        <v>42</v>
      </c>
      <c r="G64" s="5" t="s">
        <v>14</v>
      </c>
      <c r="H64" s="4" t="s">
        <v>2062</v>
      </c>
    </row>
    <row r="65" s="1" customFormat="1" customHeight="1" spans="1:8">
      <c r="A65" s="4">
        <v>54</v>
      </c>
      <c r="B65" s="5" t="s">
        <v>579</v>
      </c>
      <c r="C65" s="5" t="s">
        <v>2167</v>
      </c>
      <c r="D65" s="5" t="s">
        <v>2168</v>
      </c>
      <c r="E65" s="5" t="s">
        <v>2130</v>
      </c>
      <c r="F65" s="5" t="s">
        <v>39</v>
      </c>
      <c r="G65" s="5" t="s">
        <v>14</v>
      </c>
      <c r="H65" s="4" t="s">
        <v>2062</v>
      </c>
    </row>
    <row r="66" s="1" customFormat="1" customHeight="1" spans="1:8">
      <c r="A66" s="4">
        <v>55</v>
      </c>
      <c r="B66" s="5" t="s">
        <v>579</v>
      </c>
      <c r="C66" s="5" t="s">
        <v>2169</v>
      </c>
      <c r="D66" s="5" t="s">
        <v>2170</v>
      </c>
      <c r="E66" s="5" t="s">
        <v>2130</v>
      </c>
      <c r="F66" s="5" t="s">
        <v>19</v>
      </c>
      <c r="G66" s="5" t="s">
        <v>14</v>
      </c>
      <c r="H66" s="4" t="s">
        <v>2062</v>
      </c>
    </row>
    <row r="67" s="1" customFormat="1" customHeight="1" spans="1:8">
      <c r="A67" s="4">
        <v>56</v>
      </c>
      <c r="B67" s="5" t="s">
        <v>579</v>
      </c>
      <c r="C67" s="5" t="s">
        <v>2171</v>
      </c>
      <c r="D67" s="5" t="s">
        <v>2172</v>
      </c>
      <c r="E67" s="5" t="s">
        <v>2130</v>
      </c>
      <c r="F67" s="5" t="s">
        <v>155</v>
      </c>
      <c r="G67" s="5" t="s">
        <v>14</v>
      </c>
      <c r="H67" s="4" t="s">
        <v>2062</v>
      </c>
    </row>
    <row r="68" s="1" customFormat="1" customHeight="1" spans="1:8">
      <c r="A68" s="4">
        <v>57</v>
      </c>
      <c r="B68" s="5" t="s">
        <v>579</v>
      </c>
      <c r="C68" s="5" t="s">
        <v>2173</v>
      </c>
      <c r="D68" s="5" t="s">
        <v>2174</v>
      </c>
      <c r="E68" s="5" t="s">
        <v>2130</v>
      </c>
      <c r="F68" s="5" t="s">
        <v>36</v>
      </c>
      <c r="G68" s="5" t="s">
        <v>14</v>
      </c>
      <c r="H68" s="4" t="s">
        <v>2062</v>
      </c>
    </row>
    <row r="69" s="1" customFormat="1" customHeight="1" spans="1:8">
      <c r="A69" s="4">
        <v>58</v>
      </c>
      <c r="B69" s="5" t="s">
        <v>579</v>
      </c>
      <c r="C69" s="5" t="s">
        <v>2175</v>
      </c>
      <c r="D69" s="5" t="s">
        <v>2176</v>
      </c>
      <c r="E69" s="5" t="s">
        <v>2130</v>
      </c>
      <c r="F69" s="5" t="s">
        <v>35</v>
      </c>
      <c r="G69" s="5" t="s">
        <v>14</v>
      </c>
      <c r="H69" s="4" t="s">
        <v>2062</v>
      </c>
    </row>
    <row r="70" s="1" customFormat="1" customHeight="1" spans="1:8">
      <c r="A70" s="4">
        <v>59</v>
      </c>
      <c r="B70" s="5" t="s">
        <v>579</v>
      </c>
      <c r="C70" s="5" t="s">
        <v>2177</v>
      </c>
      <c r="D70" s="5" t="s">
        <v>2178</v>
      </c>
      <c r="E70" s="5" t="s">
        <v>2130</v>
      </c>
      <c r="F70" s="5" t="s">
        <v>95</v>
      </c>
      <c r="G70" s="5" t="s">
        <v>14</v>
      </c>
      <c r="H70" s="4" t="s">
        <v>2062</v>
      </c>
    </row>
    <row r="71" s="1" customFormat="1" customHeight="1" spans="1:8">
      <c r="A71" s="4">
        <v>60</v>
      </c>
      <c r="B71" s="5" t="s">
        <v>579</v>
      </c>
      <c r="C71" s="5" t="s">
        <v>2179</v>
      </c>
      <c r="D71" s="5" t="s">
        <v>2180</v>
      </c>
      <c r="E71" s="5" t="s">
        <v>2130</v>
      </c>
      <c r="F71" s="5" t="s">
        <v>19</v>
      </c>
      <c r="G71" s="5" t="s">
        <v>14</v>
      </c>
      <c r="H71" s="4" t="s">
        <v>2062</v>
      </c>
    </row>
    <row r="72" s="1" customFormat="1" customHeight="1" spans="1:8">
      <c r="A72" s="4">
        <v>61</v>
      </c>
      <c r="B72" s="5" t="s">
        <v>579</v>
      </c>
      <c r="C72" s="5" t="s">
        <v>2181</v>
      </c>
      <c r="D72" s="5" t="s">
        <v>2182</v>
      </c>
      <c r="E72" s="5" t="s">
        <v>2130</v>
      </c>
      <c r="F72" s="5" t="s">
        <v>39</v>
      </c>
      <c r="G72" s="5" t="s">
        <v>14</v>
      </c>
      <c r="H72" s="4" t="s">
        <v>2062</v>
      </c>
    </row>
    <row r="73" s="1" customFormat="1" customHeight="1" spans="1:8">
      <c r="A73" s="4">
        <v>62</v>
      </c>
      <c r="B73" s="5" t="s">
        <v>579</v>
      </c>
      <c r="C73" s="5" t="s">
        <v>2183</v>
      </c>
      <c r="D73" s="5" t="s">
        <v>2184</v>
      </c>
      <c r="E73" s="5" t="s">
        <v>2130</v>
      </c>
      <c r="F73" s="5" t="s">
        <v>58</v>
      </c>
      <c r="G73" s="5" t="s">
        <v>14</v>
      </c>
      <c r="H73" s="4" t="s">
        <v>2062</v>
      </c>
    </row>
    <row r="74" s="1" customFormat="1" customHeight="1" spans="1:8">
      <c r="A74" s="6">
        <v>63</v>
      </c>
      <c r="B74" s="5" t="s">
        <v>579</v>
      </c>
      <c r="C74" s="5" t="s">
        <v>2185</v>
      </c>
      <c r="D74" s="5" t="s">
        <v>2186</v>
      </c>
      <c r="E74" s="5" t="s">
        <v>2130</v>
      </c>
      <c r="F74" s="5" t="s">
        <v>19</v>
      </c>
      <c r="G74" s="5" t="s">
        <v>14</v>
      </c>
      <c r="H74" s="4" t="s">
        <v>2062</v>
      </c>
    </row>
    <row r="75" s="1" customFormat="1" customHeight="1" spans="1:8">
      <c r="A75" s="7"/>
      <c r="B75" s="5" t="s">
        <v>579</v>
      </c>
      <c r="C75" s="5" t="s">
        <v>2185</v>
      </c>
      <c r="D75" s="5" t="s">
        <v>2186</v>
      </c>
      <c r="E75" s="5" t="s">
        <v>2130</v>
      </c>
      <c r="F75" s="5" t="s">
        <v>39</v>
      </c>
      <c r="G75" s="5" t="s">
        <v>14</v>
      </c>
      <c r="H75" s="4" t="s">
        <v>2062</v>
      </c>
    </row>
    <row r="76" s="1" customFormat="1" customHeight="1" spans="1:8">
      <c r="A76" s="4">
        <v>64</v>
      </c>
      <c r="B76" s="5" t="s">
        <v>579</v>
      </c>
      <c r="C76" s="5" t="s">
        <v>2187</v>
      </c>
      <c r="D76" s="5" t="s">
        <v>2188</v>
      </c>
      <c r="E76" s="5" t="s">
        <v>2130</v>
      </c>
      <c r="F76" s="5" t="s">
        <v>39</v>
      </c>
      <c r="G76" s="5" t="s">
        <v>14</v>
      </c>
      <c r="H76" s="4" t="s">
        <v>2062</v>
      </c>
    </row>
  </sheetData>
  <mergeCells count="11">
    <mergeCell ref="A1:H1"/>
    <mergeCell ref="A4:A5"/>
    <mergeCell ref="A7:A8"/>
    <mergeCell ref="A12:A13"/>
    <mergeCell ref="A26:A27"/>
    <mergeCell ref="A37:A38"/>
    <mergeCell ref="A42:A43"/>
    <mergeCell ref="A51:A52"/>
    <mergeCell ref="A61:A62"/>
    <mergeCell ref="A63:A64"/>
    <mergeCell ref="A74:A75"/>
  </mergeCells>
  <conditionalFormatting sqref="C2">
    <cfRule type="duplicateValues" dxfId="0" priority="30"/>
  </conditionalFormatting>
  <conditionalFormatting sqref="C3:C41">
    <cfRule type="duplicateValues" dxfId="1" priority="26"/>
  </conditionalFormatting>
  <conditionalFormatting sqref="C42:C76">
    <cfRule type="duplicateValues" dxfId="1" priority="3"/>
    <cfRule type="duplicateValues" dxfId="1" priority="2"/>
    <cfRule type="duplicateValues" dxfId="1" priority="1"/>
  </conditionalFormatting>
  <pageMargins left="0.235416666666667" right="0.118055555555556" top="0.471527777777778" bottom="0.313888888888889" header="0.5" footer="0.5"/>
  <pageSetup paperSize="9" scale="75" orientation="portrait" horizontalDpi="600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85"/>
  <sheetViews>
    <sheetView workbookViewId="0">
      <selection activeCell="A2" sqref="$A2:$XFD2"/>
    </sheetView>
  </sheetViews>
  <sheetFormatPr defaultColWidth="9" defaultRowHeight="35" customHeight="1" outlineLevelCol="7"/>
  <cols>
    <col min="1" max="1" width="9" style="1"/>
    <col min="2" max="2" width="15.4416666666667" style="1" customWidth="1"/>
    <col min="3" max="3" width="8.875" style="1" customWidth="1"/>
    <col min="4" max="4" width="11.5" style="1" customWidth="1"/>
    <col min="5" max="5" width="21.6" style="1" customWidth="1"/>
    <col min="6" max="6" width="26" style="1" customWidth="1"/>
    <col min="7" max="7" width="21.15" style="1" customWidth="1"/>
    <col min="8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customHeight="1" spans="1:8">
      <c r="A3" s="4">
        <v>1</v>
      </c>
      <c r="B3" s="5" t="s">
        <v>9</v>
      </c>
      <c r="C3" s="5" t="s">
        <v>2189</v>
      </c>
      <c r="D3" s="5" t="s">
        <v>2190</v>
      </c>
      <c r="E3" s="5" t="s">
        <v>2191</v>
      </c>
      <c r="F3" s="5" t="s">
        <v>58</v>
      </c>
      <c r="G3" s="5" t="s">
        <v>14</v>
      </c>
      <c r="H3" s="4" t="s">
        <v>2192</v>
      </c>
    </row>
    <row r="4" s="1" customFormat="1" customHeight="1" spans="1:8">
      <c r="A4" s="6">
        <v>2</v>
      </c>
      <c r="B4" s="5" t="s">
        <v>9</v>
      </c>
      <c r="C4" s="5" t="s">
        <v>2193</v>
      </c>
      <c r="D4" s="5" t="s">
        <v>2194</v>
      </c>
      <c r="E4" s="5" t="s">
        <v>2191</v>
      </c>
      <c r="F4" s="5" t="s">
        <v>19</v>
      </c>
      <c r="G4" s="5" t="s">
        <v>14</v>
      </c>
      <c r="H4" s="4" t="s">
        <v>2192</v>
      </c>
    </row>
    <row r="5" s="1" customFormat="1" customHeight="1" spans="1:8">
      <c r="A5" s="7"/>
      <c r="B5" s="5" t="s">
        <v>9</v>
      </c>
      <c r="C5" s="5" t="s">
        <v>2193</v>
      </c>
      <c r="D5" s="5" t="s">
        <v>2194</v>
      </c>
      <c r="E5" s="5" t="s">
        <v>2191</v>
      </c>
      <c r="F5" s="5" t="s">
        <v>39</v>
      </c>
      <c r="G5" s="5" t="s">
        <v>14</v>
      </c>
      <c r="H5" s="4" t="s">
        <v>2192</v>
      </c>
    </row>
    <row r="6" s="1" customFormat="1" customHeight="1" spans="1:8">
      <c r="A6" s="4">
        <v>3</v>
      </c>
      <c r="B6" s="5" t="s">
        <v>9</v>
      </c>
      <c r="C6" s="5" t="s">
        <v>2195</v>
      </c>
      <c r="D6" s="5" t="s">
        <v>2196</v>
      </c>
      <c r="E6" s="5" t="s">
        <v>2191</v>
      </c>
      <c r="F6" s="5" t="s">
        <v>39</v>
      </c>
      <c r="G6" s="5" t="s">
        <v>14</v>
      </c>
      <c r="H6" s="4" t="s">
        <v>2192</v>
      </c>
    </row>
    <row r="7" s="1" customFormat="1" customHeight="1" spans="1:8">
      <c r="A7" s="4">
        <v>4</v>
      </c>
      <c r="B7" s="5" t="s">
        <v>9</v>
      </c>
      <c r="C7" s="5" t="s">
        <v>2197</v>
      </c>
      <c r="D7" s="5" t="s">
        <v>2198</v>
      </c>
      <c r="E7" s="5" t="s">
        <v>2191</v>
      </c>
      <c r="F7" s="5" t="s">
        <v>178</v>
      </c>
      <c r="G7" s="5" t="s">
        <v>14</v>
      </c>
      <c r="H7" s="4" t="s">
        <v>2192</v>
      </c>
    </row>
    <row r="8" s="1" customFormat="1" customHeight="1" spans="1:8">
      <c r="A8" s="4">
        <v>5</v>
      </c>
      <c r="B8" s="5" t="s">
        <v>9</v>
      </c>
      <c r="C8" s="5" t="s">
        <v>2199</v>
      </c>
      <c r="D8" s="5" t="s">
        <v>2200</v>
      </c>
      <c r="E8" s="5" t="s">
        <v>2191</v>
      </c>
      <c r="F8" s="5" t="s">
        <v>39</v>
      </c>
      <c r="G8" s="5" t="s">
        <v>14</v>
      </c>
      <c r="H8" s="4" t="s">
        <v>2192</v>
      </c>
    </row>
    <row r="9" s="1" customFormat="1" customHeight="1" spans="1:8">
      <c r="A9" s="4">
        <v>6</v>
      </c>
      <c r="B9" s="5" t="s">
        <v>9</v>
      </c>
      <c r="C9" s="5" t="s">
        <v>2201</v>
      </c>
      <c r="D9" s="5" t="s">
        <v>2202</v>
      </c>
      <c r="E9" s="5" t="s">
        <v>2191</v>
      </c>
      <c r="F9" s="5" t="s">
        <v>39</v>
      </c>
      <c r="G9" s="5" t="s">
        <v>14</v>
      </c>
      <c r="H9" s="4" t="s">
        <v>2192</v>
      </c>
    </row>
    <row r="10" s="1" customFormat="1" customHeight="1" spans="1:8">
      <c r="A10" s="4">
        <v>7</v>
      </c>
      <c r="B10" s="5" t="s">
        <v>9</v>
      </c>
      <c r="C10" s="5" t="s">
        <v>2203</v>
      </c>
      <c r="D10" s="5" t="s">
        <v>2204</v>
      </c>
      <c r="E10" s="5" t="s">
        <v>2191</v>
      </c>
      <c r="F10" s="5" t="s">
        <v>19</v>
      </c>
      <c r="G10" s="5" t="s">
        <v>14</v>
      </c>
      <c r="H10" s="4" t="s">
        <v>2192</v>
      </c>
    </row>
    <row r="11" s="1" customFormat="1" customHeight="1" spans="1:8">
      <c r="A11" s="4">
        <v>8</v>
      </c>
      <c r="B11" s="5" t="s">
        <v>9</v>
      </c>
      <c r="C11" s="5" t="s">
        <v>2205</v>
      </c>
      <c r="D11" s="5" t="s">
        <v>2206</v>
      </c>
      <c r="E11" s="5" t="s">
        <v>2191</v>
      </c>
      <c r="F11" s="5" t="s">
        <v>39</v>
      </c>
      <c r="G11" s="5" t="s">
        <v>14</v>
      </c>
      <c r="H11" s="4" t="s">
        <v>2192</v>
      </c>
    </row>
    <row r="12" s="1" customFormat="1" customHeight="1" spans="1:8">
      <c r="A12" s="4">
        <v>9</v>
      </c>
      <c r="B12" s="5" t="s">
        <v>9</v>
      </c>
      <c r="C12" s="5" t="s">
        <v>2207</v>
      </c>
      <c r="D12" s="5" t="s">
        <v>2208</v>
      </c>
      <c r="E12" s="5" t="s">
        <v>2191</v>
      </c>
      <c r="F12" s="5" t="s">
        <v>19</v>
      </c>
      <c r="G12" s="5" t="s">
        <v>14</v>
      </c>
      <c r="H12" s="4" t="s">
        <v>2192</v>
      </c>
    </row>
    <row r="13" s="1" customFormat="1" customHeight="1" spans="1:8">
      <c r="A13" s="4">
        <v>10</v>
      </c>
      <c r="B13" s="5" t="s">
        <v>9</v>
      </c>
      <c r="C13" s="5" t="s">
        <v>2209</v>
      </c>
      <c r="D13" s="5" t="s">
        <v>2210</v>
      </c>
      <c r="E13" s="5" t="s">
        <v>2191</v>
      </c>
      <c r="F13" s="5" t="s">
        <v>77</v>
      </c>
      <c r="G13" s="5" t="s">
        <v>14</v>
      </c>
      <c r="H13" s="4" t="s">
        <v>2192</v>
      </c>
    </row>
    <row r="14" s="1" customFormat="1" customHeight="1" spans="1:8">
      <c r="A14" s="6">
        <v>11</v>
      </c>
      <c r="B14" s="5" t="s">
        <v>9</v>
      </c>
      <c r="C14" s="5" t="s">
        <v>2211</v>
      </c>
      <c r="D14" s="5" t="s">
        <v>2212</v>
      </c>
      <c r="E14" s="5" t="s">
        <v>2191</v>
      </c>
      <c r="F14" s="5" t="s">
        <v>19</v>
      </c>
      <c r="G14" s="5" t="s">
        <v>14</v>
      </c>
      <c r="H14" s="4" t="s">
        <v>2192</v>
      </c>
    </row>
    <row r="15" s="1" customFormat="1" customHeight="1" spans="1:8">
      <c r="A15" s="7"/>
      <c r="B15" s="5" t="s">
        <v>9</v>
      </c>
      <c r="C15" s="5" t="s">
        <v>2211</v>
      </c>
      <c r="D15" s="5" t="s">
        <v>2212</v>
      </c>
      <c r="E15" s="5" t="s">
        <v>2191</v>
      </c>
      <c r="F15" s="5" t="s">
        <v>95</v>
      </c>
      <c r="G15" s="5" t="s">
        <v>14</v>
      </c>
      <c r="H15" s="4" t="s">
        <v>2192</v>
      </c>
    </row>
    <row r="16" s="1" customFormat="1" customHeight="1" spans="1:8">
      <c r="A16" s="6">
        <v>12</v>
      </c>
      <c r="B16" s="5" t="s">
        <v>9</v>
      </c>
      <c r="C16" s="5" t="s">
        <v>2213</v>
      </c>
      <c r="D16" s="5" t="s">
        <v>2214</v>
      </c>
      <c r="E16" s="5" t="s">
        <v>2191</v>
      </c>
      <c r="F16" s="5" t="s">
        <v>22</v>
      </c>
      <c r="G16" s="5" t="s">
        <v>14</v>
      </c>
      <c r="H16" s="4" t="s">
        <v>2192</v>
      </c>
    </row>
    <row r="17" s="1" customFormat="1" customHeight="1" spans="1:8">
      <c r="A17" s="7"/>
      <c r="B17" s="5" t="s">
        <v>9</v>
      </c>
      <c r="C17" s="5" t="s">
        <v>2213</v>
      </c>
      <c r="D17" s="5" t="s">
        <v>2214</v>
      </c>
      <c r="E17" s="5" t="s">
        <v>2191</v>
      </c>
      <c r="F17" s="5" t="s">
        <v>42</v>
      </c>
      <c r="G17" s="5" t="s">
        <v>14</v>
      </c>
      <c r="H17" s="4" t="s">
        <v>2192</v>
      </c>
    </row>
    <row r="18" s="1" customFormat="1" customHeight="1" spans="1:8">
      <c r="A18" s="4">
        <v>13</v>
      </c>
      <c r="B18" s="5" t="s">
        <v>9</v>
      </c>
      <c r="C18" s="5" t="s">
        <v>2215</v>
      </c>
      <c r="D18" s="5" t="s">
        <v>2216</v>
      </c>
      <c r="E18" s="5" t="s">
        <v>2191</v>
      </c>
      <c r="F18" s="5" t="s">
        <v>155</v>
      </c>
      <c r="G18" s="5" t="s">
        <v>14</v>
      </c>
      <c r="H18" s="4" t="s">
        <v>2192</v>
      </c>
    </row>
    <row r="19" s="1" customFormat="1" customHeight="1" spans="1:8">
      <c r="A19" s="6">
        <v>14</v>
      </c>
      <c r="B19" s="5" t="s">
        <v>9</v>
      </c>
      <c r="C19" s="5" t="s">
        <v>2217</v>
      </c>
      <c r="D19" s="5" t="s">
        <v>2218</v>
      </c>
      <c r="E19" s="5" t="s">
        <v>2191</v>
      </c>
      <c r="F19" s="5" t="s">
        <v>94</v>
      </c>
      <c r="G19" s="5" t="s">
        <v>14</v>
      </c>
      <c r="H19" s="4" t="s">
        <v>2192</v>
      </c>
    </row>
    <row r="20" s="1" customFormat="1" customHeight="1" spans="1:8">
      <c r="A20" s="7"/>
      <c r="B20" s="5" t="s">
        <v>9</v>
      </c>
      <c r="C20" s="5" t="s">
        <v>2217</v>
      </c>
      <c r="D20" s="5" t="s">
        <v>2218</v>
      </c>
      <c r="E20" s="5" t="s">
        <v>2191</v>
      </c>
      <c r="F20" s="5" t="s">
        <v>36</v>
      </c>
      <c r="G20" s="5" t="s">
        <v>14</v>
      </c>
      <c r="H20" s="4" t="s">
        <v>2192</v>
      </c>
    </row>
    <row r="21" s="1" customFormat="1" customHeight="1" spans="1:8">
      <c r="A21" s="4">
        <v>15</v>
      </c>
      <c r="B21" s="5" t="s">
        <v>9</v>
      </c>
      <c r="C21" s="5" t="s">
        <v>2219</v>
      </c>
      <c r="D21" s="5" t="s">
        <v>2220</v>
      </c>
      <c r="E21" s="5" t="s">
        <v>2191</v>
      </c>
      <c r="F21" s="5" t="s">
        <v>77</v>
      </c>
      <c r="G21" s="5" t="s">
        <v>14</v>
      </c>
      <c r="H21" s="4" t="s">
        <v>2192</v>
      </c>
    </row>
    <row r="22" s="1" customFormat="1" customHeight="1" spans="1:8">
      <c r="A22" s="6">
        <v>16</v>
      </c>
      <c r="B22" s="5" t="s">
        <v>9</v>
      </c>
      <c r="C22" s="5" t="s">
        <v>2221</v>
      </c>
      <c r="D22" s="5" t="s">
        <v>2222</v>
      </c>
      <c r="E22" s="5" t="s">
        <v>2191</v>
      </c>
      <c r="F22" s="5" t="s">
        <v>58</v>
      </c>
      <c r="G22" s="5" t="s">
        <v>14</v>
      </c>
      <c r="H22" s="4" t="s">
        <v>2192</v>
      </c>
    </row>
    <row r="23" s="1" customFormat="1" customHeight="1" spans="1:8">
      <c r="A23" s="7"/>
      <c r="B23" s="5" t="s">
        <v>9</v>
      </c>
      <c r="C23" s="5" t="s">
        <v>2221</v>
      </c>
      <c r="D23" s="5" t="s">
        <v>2222</v>
      </c>
      <c r="E23" s="5" t="s">
        <v>2191</v>
      </c>
      <c r="F23" s="5" t="s">
        <v>42</v>
      </c>
      <c r="G23" s="5" t="s">
        <v>14</v>
      </c>
      <c r="H23" s="4" t="s">
        <v>2192</v>
      </c>
    </row>
    <row r="24" s="1" customFormat="1" customHeight="1" spans="1:8">
      <c r="A24" s="4">
        <v>17</v>
      </c>
      <c r="B24" s="5" t="s">
        <v>9</v>
      </c>
      <c r="C24" s="5" t="s">
        <v>2223</v>
      </c>
      <c r="D24" s="5" t="s">
        <v>2224</v>
      </c>
      <c r="E24" s="5" t="s">
        <v>2191</v>
      </c>
      <c r="F24" s="5" t="s">
        <v>36</v>
      </c>
      <c r="G24" s="5" t="s">
        <v>14</v>
      </c>
      <c r="H24" s="4" t="s">
        <v>2192</v>
      </c>
    </row>
    <row r="25" s="1" customFormat="1" customHeight="1" spans="1:8">
      <c r="A25" s="6">
        <v>18</v>
      </c>
      <c r="B25" s="5" t="s">
        <v>9</v>
      </c>
      <c r="C25" s="5" t="s">
        <v>2225</v>
      </c>
      <c r="D25" s="5" t="s">
        <v>2226</v>
      </c>
      <c r="E25" s="5" t="s">
        <v>2191</v>
      </c>
      <c r="F25" s="5" t="s">
        <v>39</v>
      </c>
      <c r="G25" s="5" t="s">
        <v>14</v>
      </c>
      <c r="H25" s="4" t="s">
        <v>2192</v>
      </c>
    </row>
    <row r="26" s="1" customFormat="1" customHeight="1" spans="1:8">
      <c r="A26" s="7"/>
      <c r="B26" s="5" t="s">
        <v>9</v>
      </c>
      <c r="C26" s="5" t="s">
        <v>2225</v>
      </c>
      <c r="D26" s="5" t="s">
        <v>2226</v>
      </c>
      <c r="E26" s="5" t="s">
        <v>2191</v>
      </c>
      <c r="F26" s="5" t="s">
        <v>22</v>
      </c>
      <c r="G26" s="5" t="s">
        <v>14</v>
      </c>
      <c r="H26" s="4" t="s">
        <v>2192</v>
      </c>
    </row>
    <row r="27" s="1" customFormat="1" customHeight="1" spans="1:8">
      <c r="A27" s="4">
        <v>19</v>
      </c>
      <c r="B27" s="5" t="s">
        <v>9</v>
      </c>
      <c r="C27" s="5" t="s">
        <v>2227</v>
      </c>
      <c r="D27" s="5" t="s">
        <v>2228</v>
      </c>
      <c r="E27" s="5" t="s">
        <v>2191</v>
      </c>
      <c r="F27" s="5" t="s">
        <v>39</v>
      </c>
      <c r="G27" s="5" t="s">
        <v>14</v>
      </c>
      <c r="H27" s="4" t="s">
        <v>2192</v>
      </c>
    </row>
    <row r="28" s="1" customFormat="1" customHeight="1" spans="1:8">
      <c r="A28" s="4">
        <v>20</v>
      </c>
      <c r="B28" s="5" t="s">
        <v>9</v>
      </c>
      <c r="C28" s="5" t="s">
        <v>2229</v>
      </c>
      <c r="D28" s="5" t="s">
        <v>2230</v>
      </c>
      <c r="E28" s="5" t="s">
        <v>2191</v>
      </c>
      <c r="F28" s="5" t="s">
        <v>58</v>
      </c>
      <c r="G28" s="5" t="s">
        <v>14</v>
      </c>
      <c r="H28" s="4" t="s">
        <v>2192</v>
      </c>
    </row>
    <row r="29" s="1" customFormat="1" customHeight="1" spans="1:8">
      <c r="A29" s="6">
        <v>21</v>
      </c>
      <c r="B29" s="5" t="s">
        <v>9</v>
      </c>
      <c r="C29" s="5" t="s">
        <v>2231</v>
      </c>
      <c r="D29" s="5" t="s">
        <v>2232</v>
      </c>
      <c r="E29" s="5" t="s">
        <v>2191</v>
      </c>
      <c r="F29" s="5" t="s">
        <v>29</v>
      </c>
      <c r="G29" s="5" t="s">
        <v>14</v>
      </c>
      <c r="H29" s="4" t="s">
        <v>2192</v>
      </c>
    </row>
    <row r="30" s="1" customFormat="1" customHeight="1" spans="1:8">
      <c r="A30" s="7"/>
      <c r="B30" s="5" t="s">
        <v>9</v>
      </c>
      <c r="C30" s="5" t="s">
        <v>2231</v>
      </c>
      <c r="D30" s="5" t="s">
        <v>2232</v>
      </c>
      <c r="E30" s="5" t="s">
        <v>2191</v>
      </c>
      <c r="F30" s="5" t="s">
        <v>36</v>
      </c>
      <c r="G30" s="5" t="s">
        <v>14</v>
      </c>
      <c r="H30" s="4" t="s">
        <v>2192</v>
      </c>
    </row>
    <row r="31" s="1" customFormat="1" customHeight="1" spans="1:8">
      <c r="A31" s="4">
        <v>22</v>
      </c>
      <c r="B31" s="5" t="s">
        <v>9</v>
      </c>
      <c r="C31" s="5" t="s">
        <v>2233</v>
      </c>
      <c r="D31" s="5" t="s">
        <v>2234</v>
      </c>
      <c r="E31" s="5" t="s">
        <v>2191</v>
      </c>
      <c r="F31" s="5" t="s">
        <v>22</v>
      </c>
      <c r="G31" s="5" t="s">
        <v>14</v>
      </c>
      <c r="H31" s="4" t="s">
        <v>2192</v>
      </c>
    </row>
    <row r="32" s="1" customFormat="1" customHeight="1" spans="1:8">
      <c r="A32" s="4">
        <v>23</v>
      </c>
      <c r="B32" s="5" t="s">
        <v>9</v>
      </c>
      <c r="C32" s="5" t="s">
        <v>2235</v>
      </c>
      <c r="D32" s="5" t="s">
        <v>2236</v>
      </c>
      <c r="E32" s="5" t="s">
        <v>2191</v>
      </c>
      <c r="F32" s="5" t="s">
        <v>276</v>
      </c>
      <c r="G32" s="5" t="s">
        <v>14</v>
      </c>
      <c r="H32" s="4" t="s">
        <v>2192</v>
      </c>
    </row>
    <row r="33" s="1" customFormat="1" customHeight="1" spans="1:8">
      <c r="A33" s="4">
        <v>24</v>
      </c>
      <c r="B33" s="5" t="s">
        <v>9</v>
      </c>
      <c r="C33" s="5" t="s">
        <v>2237</v>
      </c>
      <c r="D33" s="5" t="s">
        <v>2238</v>
      </c>
      <c r="E33" s="5" t="s">
        <v>2191</v>
      </c>
      <c r="F33" s="5" t="s">
        <v>19</v>
      </c>
      <c r="G33" s="5" t="s">
        <v>14</v>
      </c>
      <c r="H33" s="4" t="s">
        <v>2192</v>
      </c>
    </row>
    <row r="34" s="1" customFormat="1" customHeight="1" spans="1:8">
      <c r="A34" s="4">
        <v>25</v>
      </c>
      <c r="B34" s="5" t="s">
        <v>9</v>
      </c>
      <c r="C34" s="5" t="s">
        <v>2239</v>
      </c>
      <c r="D34" s="5" t="s">
        <v>2240</v>
      </c>
      <c r="E34" s="5" t="s">
        <v>2191</v>
      </c>
      <c r="F34" s="5" t="s">
        <v>22</v>
      </c>
      <c r="G34" s="5" t="s">
        <v>14</v>
      </c>
      <c r="H34" s="4" t="s">
        <v>2192</v>
      </c>
    </row>
    <row r="35" s="1" customFormat="1" customHeight="1" spans="1:8">
      <c r="A35" s="4">
        <v>26</v>
      </c>
      <c r="B35" s="5" t="s">
        <v>9</v>
      </c>
      <c r="C35" s="5" t="s">
        <v>2241</v>
      </c>
      <c r="D35" s="5" t="s">
        <v>2242</v>
      </c>
      <c r="E35" s="5" t="s">
        <v>2191</v>
      </c>
      <c r="F35" s="5" t="s">
        <v>77</v>
      </c>
      <c r="G35" s="5" t="s">
        <v>14</v>
      </c>
      <c r="H35" s="4" t="s">
        <v>2192</v>
      </c>
    </row>
    <row r="36" s="1" customFormat="1" customHeight="1" spans="1:8">
      <c r="A36" s="6">
        <v>27</v>
      </c>
      <c r="B36" s="5" t="s">
        <v>9</v>
      </c>
      <c r="C36" s="5" t="s">
        <v>2243</v>
      </c>
      <c r="D36" s="5" t="s">
        <v>2244</v>
      </c>
      <c r="E36" s="5" t="s">
        <v>2191</v>
      </c>
      <c r="F36" s="5" t="s">
        <v>95</v>
      </c>
      <c r="G36" s="5" t="s">
        <v>14</v>
      </c>
      <c r="H36" s="4" t="s">
        <v>2192</v>
      </c>
    </row>
    <row r="37" s="1" customFormat="1" customHeight="1" spans="1:8">
      <c r="A37" s="7"/>
      <c r="B37" s="5" t="s">
        <v>9</v>
      </c>
      <c r="C37" s="5" t="s">
        <v>2243</v>
      </c>
      <c r="D37" s="5" t="s">
        <v>2244</v>
      </c>
      <c r="E37" s="5" t="s">
        <v>2191</v>
      </c>
      <c r="F37" s="5" t="s">
        <v>58</v>
      </c>
      <c r="G37" s="5" t="s">
        <v>14</v>
      </c>
      <c r="H37" s="4" t="s">
        <v>2192</v>
      </c>
    </row>
    <row r="38" s="1" customFormat="1" customHeight="1" spans="1:8">
      <c r="A38" s="6">
        <v>28</v>
      </c>
      <c r="B38" s="5" t="s">
        <v>9</v>
      </c>
      <c r="C38" s="5" t="s">
        <v>2245</v>
      </c>
      <c r="D38" s="5" t="s">
        <v>2246</v>
      </c>
      <c r="E38" s="5" t="s">
        <v>2191</v>
      </c>
      <c r="F38" s="5" t="s">
        <v>39</v>
      </c>
      <c r="G38" s="5" t="s">
        <v>14</v>
      </c>
      <c r="H38" s="4" t="s">
        <v>2192</v>
      </c>
    </row>
    <row r="39" s="1" customFormat="1" customHeight="1" spans="1:8">
      <c r="A39" s="7"/>
      <c r="B39" s="5" t="s">
        <v>9</v>
      </c>
      <c r="C39" s="5" t="s">
        <v>2245</v>
      </c>
      <c r="D39" s="5" t="s">
        <v>2246</v>
      </c>
      <c r="E39" s="5" t="s">
        <v>2191</v>
      </c>
      <c r="F39" s="5" t="s">
        <v>35</v>
      </c>
      <c r="G39" s="5" t="s">
        <v>14</v>
      </c>
      <c r="H39" s="4" t="s">
        <v>2192</v>
      </c>
    </row>
    <row r="40" s="1" customFormat="1" customHeight="1" spans="1:8">
      <c r="A40" s="4">
        <v>29</v>
      </c>
      <c r="B40" s="5" t="s">
        <v>9</v>
      </c>
      <c r="C40" s="5" t="s">
        <v>2247</v>
      </c>
      <c r="D40" s="5" t="s">
        <v>2248</v>
      </c>
      <c r="E40" s="5" t="s">
        <v>2191</v>
      </c>
      <c r="F40" s="5" t="s">
        <v>39</v>
      </c>
      <c r="G40" s="5" t="s">
        <v>14</v>
      </c>
      <c r="H40" s="4" t="s">
        <v>2192</v>
      </c>
    </row>
    <row r="41" s="1" customFormat="1" customHeight="1" spans="1:8">
      <c r="A41" s="4">
        <v>30</v>
      </c>
      <c r="B41" s="5" t="s">
        <v>9</v>
      </c>
      <c r="C41" s="5" t="s">
        <v>2249</v>
      </c>
      <c r="D41" s="5" t="s">
        <v>2250</v>
      </c>
      <c r="E41" s="5" t="s">
        <v>2191</v>
      </c>
      <c r="F41" s="5" t="s">
        <v>155</v>
      </c>
      <c r="G41" s="5" t="s">
        <v>14</v>
      </c>
      <c r="H41" s="4" t="s">
        <v>2192</v>
      </c>
    </row>
    <row r="42" s="1" customFormat="1" customHeight="1" spans="1:8">
      <c r="A42" s="6">
        <v>31</v>
      </c>
      <c r="B42" s="5" t="s">
        <v>9</v>
      </c>
      <c r="C42" s="5" t="s">
        <v>2251</v>
      </c>
      <c r="D42" s="5" t="s">
        <v>2252</v>
      </c>
      <c r="E42" s="5" t="s">
        <v>2191</v>
      </c>
      <c r="F42" s="5" t="s">
        <v>39</v>
      </c>
      <c r="G42" s="5" t="s">
        <v>14</v>
      </c>
      <c r="H42" s="4" t="s">
        <v>2192</v>
      </c>
    </row>
    <row r="43" s="1" customFormat="1" customHeight="1" spans="1:8">
      <c r="A43" s="7"/>
      <c r="B43" s="5" t="s">
        <v>9</v>
      </c>
      <c r="C43" s="5" t="s">
        <v>2251</v>
      </c>
      <c r="D43" s="5" t="s">
        <v>2252</v>
      </c>
      <c r="E43" s="5" t="s">
        <v>2191</v>
      </c>
      <c r="F43" s="5" t="s">
        <v>35</v>
      </c>
      <c r="G43" s="5" t="s">
        <v>14</v>
      </c>
      <c r="H43" s="4" t="s">
        <v>2192</v>
      </c>
    </row>
    <row r="44" s="1" customFormat="1" customHeight="1" spans="1:8">
      <c r="A44" s="6">
        <v>32</v>
      </c>
      <c r="B44" s="5" t="s">
        <v>9</v>
      </c>
      <c r="C44" s="5" t="s">
        <v>2253</v>
      </c>
      <c r="D44" s="5" t="s">
        <v>2254</v>
      </c>
      <c r="E44" s="5" t="s">
        <v>2191</v>
      </c>
      <c r="F44" s="5" t="s">
        <v>19</v>
      </c>
      <c r="G44" s="5" t="s">
        <v>14</v>
      </c>
      <c r="H44" s="4" t="s">
        <v>2192</v>
      </c>
    </row>
    <row r="45" s="1" customFormat="1" customHeight="1" spans="1:8">
      <c r="A45" s="7"/>
      <c r="B45" s="5" t="s">
        <v>9</v>
      </c>
      <c r="C45" s="5" t="s">
        <v>2253</v>
      </c>
      <c r="D45" s="5" t="s">
        <v>2254</v>
      </c>
      <c r="E45" s="5" t="s">
        <v>2191</v>
      </c>
      <c r="F45" s="5" t="s">
        <v>91</v>
      </c>
      <c r="G45" s="5" t="s">
        <v>14</v>
      </c>
      <c r="H45" s="4" t="s">
        <v>2192</v>
      </c>
    </row>
    <row r="46" s="1" customFormat="1" customHeight="1" spans="1:8">
      <c r="A46" s="6">
        <v>33</v>
      </c>
      <c r="B46" s="5" t="s">
        <v>9</v>
      </c>
      <c r="C46" s="5" t="s">
        <v>2255</v>
      </c>
      <c r="D46" s="5" t="s">
        <v>2256</v>
      </c>
      <c r="E46" s="5" t="s">
        <v>2191</v>
      </c>
      <c r="F46" s="5" t="s">
        <v>35</v>
      </c>
      <c r="G46" s="5" t="s">
        <v>14</v>
      </c>
      <c r="H46" s="4" t="s">
        <v>2192</v>
      </c>
    </row>
    <row r="47" s="1" customFormat="1" customHeight="1" spans="1:8">
      <c r="A47" s="7"/>
      <c r="B47" s="5" t="s">
        <v>9</v>
      </c>
      <c r="C47" s="5" t="s">
        <v>2255</v>
      </c>
      <c r="D47" s="5" t="s">
        <v>2256</v>
      </c>
      <c r="E47" s="5" t="s">
        <v>2191</v>
      </c>
      <c r="F47" s="5" t="s">
        <v>29</v>
      </c>
      <c r="G47" s="5" t="s">
        <v>14</v>
      </c>
      <c r="H47" s="4" t="s">
        <v>2192</v>
      </c>
    </row>
    <row r="48" s="1" customFormat="1" customHeight="1" spans="1:8">
      <c r="A48" s="4">
        <v>34</v>
      </c>
      <c r="B48" s="5" t="s">
        <v>9</v>
      </c>
      <c r="C48" s="5" t="s">
        <v>2257</v>
      </c>
      <c r="D48" s="5" t="s">
        <v>2258</v>
      </c>
      <c r="E48" s="5" t="s">
        <v>2191</v>
      </c>
      <c r="F48" s="5" t="s">
        <v>35</v>
      </c>
      <c r="G48" s="5" t="s">
        <v>14</v>
      </c>
      <c r="H48" s="4" t="s">
        <v>2192</v>
      </c>
    </row>
    <row r="49" s="1" customFormat="1" customHeight="1" spans="1:8">
      <c r="A49" s="6">
        <v>35</v>
      </c>
      <c r="B49" s="5" t="s">
        <v>9</v>
      </c>
      <c r="C49" s="5" t="s">
        <v>2259</v>
      </c>
      <c r="D49" s="5" t="s">
        <v>2260</v>
      </c>
      <c r="E49" s="5" t="s">
        <v>2191</v>
      </c>
      <c r="F49" s="5" t="s">
        <v>19</v>
      </c>
      <c r="G49" s="5" t="s">
        <v>14</v>
      </c>
      <c r="H49" s="4" t="s">
        <v>2192</v>
      </c>
    </row>
    <row r="50" s="1" customFormat="1" customHeight="1" spans="1:8">
      <c r="A50" s="7"/>
      <c r="B50" s="5" t="s">
        <v>9</v>
      </c>
      <c r="C50" s="5" t="s">
        <v>2259</v>
      </c>
      <c r="D50" s="5" t="s">
        <v>2260</v>
      </c>
      <c r="E50" s="5" t="s">
        <v>2191</v>
      </c>
      <c r="F50" s="5" t="s">
        <v>39</v>
      </c>
      <c r="G50" s="5" t="s">
        <v>14</v>
      </c>
      <c r="H50" s="4" t="s">
        <v>2192</v>
      </c>
    </row>
    <row r="51" s="1" customFormat="1" customHeight="1" spans="1:8">
      <c r="A51" s="4">
        <v>36</v>
      </c>
      <c r="B51" s="5" t="s">
        <v>9</v>
      </c>
      <c r="C51" s="5" t="s">
        <v>2261</v>
      </c>
      <c r="D51" s="5" t="s">
        <v>2262</v>
      </c>
      <c r="E51" s="5" t="s">
        <v>2191</v>
      </c>
      <c r="F51" s="5" t="s">
        <v>352</v>
      </c>
      <c r="G51" s="5" t="s">
        <v>14</v>
      </c>
      <c r="H51" s="4" t="s">
        <v>2192</v>
      </c>
    </row>
    <row r="52" s="1" customFormat="1" customHeight="1" spans="1:8">
      <c r="A52" s="6">
        <v>37</v>
      </c>
      <c r="B52" s="5" t="s">
        <v>9</v>
      </c>
      <c r="C52" s="5" t="s">
        <v>2263</v>
      </c>
      <c r="D52" s="5" t="s">
        <v>2264</v>
      </c>
      <c r="E52" s="5" t="s">
        <v>2191</v>
      </c>
      <c r="F52" s="5" t="s">
        <v>39</v>
      </c>
      <c r="G52" s="5" t="s">
        <v>14</v>
      </c>
      <c r="H52" s="4" t="s">
        <v>2192</v>
      </c>
    </row>
    <row r="53" s="1" customFormat="1" customHeight="1" spans="1:8">
      <c r="A53" s="7"/>
      <c r="B53" s="5" t="s">
        <v>9</v>
      </c>
      <c r="C53" s="5" t="s">
        <v>2263</v>
      </c>
      <c r="D53" s="5" t="s">
        <v>2264</v>
      </c>
      <c r="E53" s="5" t="s">
        <v>2191</v>
      </c>
      <c r="F53" s="5" t="s">
        <v>35</v>
      </c>
      <c r="G53" s="5" t="s">
        <v>14</v>
      </c>
      <c r="H53" s="4" t="s">
        <v>2192</v>
      </c>
    </row>
    <row r="54" s="1" customFormat="1" customHeight="1" spans="1:8">
      <c r="A54" s="4">
        <v>38</v>
      </c>
      <c r="B54" s="5" t="s">
        <v>9</v>
      </c>
      <c r="C54" s="5" t="s">
        <v>2265</v>
      </c>
      <c r="D54" s="5" t="s">
        <v>2266</v>
      </c>
      <c r="E54" s="5" t="s">
        <v>2191</v>
      </c>
      <c r="F54" s="5" t="s">
        <v>77</v>
      </c>
      <c r="G54" s="5" t="s">
        <v>14</v>
      </c>
      <c r="H54" s="4" t="s">
        <v>2192</v>
      </c>
    </row>
    <row r="55" s="1" customFormat="1" customHeight="1" spans="1:8">
      <c r="A55" s="6">
        <v>39</v>
      </c>
      <c r="B55" s="5" t="s">
        <v>9</v>
      </c>
      <c r="C55" s="5" t="s">
        <v>2267</v>
      </c>
      <c r="D55" s="5" t="s">
        <v>2268</v>
      </c>
      <c r="E55" s="5" t="s">
        <v>2191</v>
      </c>
      <c r="F55" s="5" t="s">
        <v>178</v>
      </c>
      <c r="G55" s="5" t="s">
        <v>14</v>
      </c>
      <c r="H55" s="4" t="s">
        <v>2192</v>
      </c>
    </row>
    <row r="56" s="1" customFormat="1" customHeight="1" spans="1:8">
      <c r="A56" s="7"/>
      <c r="B56" s="5" t="s">
        <v>9</v>
      </c>
      <c r="C56" s="5" t="s">
        <v>2267</v>
      </c>
      <c r="D56" s="5" t="s">
        <v>2268</v>
      </c>
      <c r="E56" s="5" t="s">
        <v>2191</v>
      </c>
      <c r="F56" s="5" t="s">
        <v>295</v>
      </c>
      <c r="G56" s="5" t="s">
        <v>14</v>
      </c>
      <c r="H56" s="4" t="s">
        <v>2192</v>
      </c>
    </row>
    <row r="57" s="1" customFormat="1" customHeight="1" spans="1:8">
      <c r="A57" s="4">
        <v>40</v>
      </c>
      <c r="B57" s="5" t="s">
        <v>9</v>
      </c>
      <c r="C57" s="5" t="s">
        <v>2269</v>
      </c>
      <c r="D57" s="5" t="s">
        <v>2270</v>
      </c>
      <c r="E57" s="5" t="s">
        <v>2191</v>
      </c>
      <c r="F57" s="5" t="s">
        <v>300</v>
      </c>
      <c r="G57" s="5" t="s">
        <v>14</v>
      </c>
      <c r="H57" s="4" t="s">
        <v>2192</v>
      </c>
    </row>
    <row r="58" s="1" customFormat="1" customHeight="1" spans="1:8">
      <c r="A58" s="4">
        <v>41</v>
      </c>
      <c r="B58" s="5" t="s">
        <v>9</v>
      </c>
      <c r="C58" s="5" t="s">
        <v>2271</v>
      </c>
      <c r="D58" s="5" t="s">
        <v>2272</v>
      </c>
      <c r="E58" s="5" t="s">
        <v>2191</v>
      </c>
      <c r="F58" s="5" t="s">
        <v>22</v>
      </c>
      <c r="G58" s="5" t="s">
        <v>14</v>
      </c>
      <c r="H58" s="4" t="s">
        <v>2192</v>
      </c>
    </row>
    <row r="59" s="1" customFormat="1" customHeight="1" spans="1:8">
      <c r="A59" s="4">
        <v>42</v>
      </c>
      <c r="B59" s="5" t="s">
        <v>9</v>
      </c>
      <c r="C59" s="5" t="s">
        <v>2273</v>
      </c>
      <c r="D59" s="5" t="s">
        <v>2274</v>
      </c>
      <c r="E59" s="5" t="s">
        <v>2191</v>
      </c>
      <c r="F59" s="5" t="s">
        <v>39</v>
      </c>
      <c r="G59" s="5" t="s">
        <v>14</v>
      </c>
      <c r="H59" s="4" t="s">
        <v>2192</v>
      </c>
    </row>
    <row r="60" s="1" customFormat="1" customHeight="1" spans="1:8">
      <c r="A60" s="6">
        <v>43</v>
      </c>
      <c r="B60" s="5" t="s">
        <v>9</v>
      </c>
      <c r="C60" s="5" t="s">
        <v>2275</v>
      </c>
      <c r="D60" s="5" t="s">
        <v>2276</v>
      </c>
      <c r="E60" s="5" t="s">
        <v>2191</v>
      </c>
      <c r="F60" s="5" t="s">
        <v>13</v>
      </c>
      <c r="G60" s="5" t="s">
        <v>14</v>
      </c>
      <c r="H60" s="4" t="s">
        <v>2192</v>
      </c>
    </row>
    <row r="61" s="1" customFormat="1" customHeight="1" spans="1:8">
      <c r="A61" s="7"/>
      <c r="B61" s="5" t="s">
        <v>9</v>
      </c>
      <c r="C61" s="5" t="s">
        <v>2275</v>
      </c>
      <c r="D61" s="5" t="s">
        <v>2276</v>
      </c>
      <c r="E61" s="5" t="s">
        <v>2191</v>
      </c>
      <c r="F61" s="5" t="s">
        <v>95</v>
      </c>
      <c r="G61" s="5" t="s">
        <v>14</v>
      </c>
      <c r="H61" s="4" t="s">
        <v>2192</v>
      </c>
    </row>
    <row r="62" s="1" customFormat="1" customHeight="1" spans="1:8">
      <c r="A62" s="4">
        <v>44</v>
      </c>
      <c r="B62" s="5" t="s">
        <v>9</v>
      </c>
      <c r="C62" s="5" t="s">
        <v>2277</v>
      </c>
      <c r="D62" s="5" t="s">
        <v>2278</v>
      </c>
      <c r="E62" s="5" t="s">
        <v>2191</v>
      </c>
      <c r="F62" s="5" t="s">
        <v>88</v>
      </c>
      <c r="G62" s="5" t="s">
        <v>14</v>
      </c>
      <c r="H62" s="4" t="s">
        <v>2192</v>
      </c>
    </row>
    <row r="63" s="1" customFormat="1" customHeight="1" spans="1:8">
      <c r="A63" s="4">
        <v>45</v>
      </c>
      <c r="B63" s="5" t="s">
        <v>9</v>
      </c>
      <c r="C63" s="5" t="s">
        <v>2279</v>
      </c>
      <c r="D63" s="5" t="s">
        <v>2280</v>
      </c>
      <c r="E63" s="5" t="s">
        <v>2191</v>
      </c>
      <c r="F63" s="5" t="s">
        <v>39</v>
      </c>
      <c r="G63" s="5" t="s">
        <v>14</v>
      </c>
      <c r="H63" s="4" t="s">
        <v>2192</v>
      </c>
    </row>
    <row r="64" s="1" customFormat="1" customHeight="1" spans="1:8">
      <c r="A64" s="4">
        <v>46</v>
      </c>
      <c r="B64" s="5" t="s">
        <v>9</v>
      </c>
      <c r="C64" s="5" t="s">
        <v>2281</v>
      </c>
      <c r="D64" s="5" t="s">
        <v>2282</v>
      </c>
      <c r="E64" s="5" t="s">
        <v>2191</v>
      </c>
      <c r="F64" s="5" t="s">
        <v>22</v>
      </c>
      <c r="G64" s="5" t="s">
        <v>14</v>
      </c>
      <c r="H64" s="4" t="s">
        <v>2192</v>
      </c>
    </row>
    <row r="65" s="1" customFormat="1" customHeight="1" spans="1:8">
      <c r="A65" s="4">
        <v>47</v>
      </c>
      <c r="B65" s="5" t="s">
        <v>9</v>
      </c>
      <c r="C65" s="5" t="s">
        <v>2283</v>
      </c>
      <c r="D65" s="5" t="s">
        <v>2284</v>
      </c>
      <c r="E65" s="5" t="s">
        <v>2191</v>
      </c>
      <c r="F65" s="5" t="s">
        <v>95</v>
      </c>
      <c r="G65" s="5" t="s">
        <v>14</v>
      </c>
      <c r="H65" s="4" t="s">
        <v>2192</v>
      </c>
    </row>
    <row r="66" s="1" customFormat="1" customHeight="1" spans="1:8">
      <c r="A66" s="4">
        <v>48</v>
      </c>
      <c r="B66" s="5" t="s">
        <v>579</v>
      </c>
      <c r="C66" s="5" t="s">
        <v>2285</v>
      </c>
      <c r="D66" s="5" t="s">
        <v>2286</v>
      </c>
      <c r="E66" s="5" t="s">
        <v>2287</v>
      </c>
      <c r="F66" s="5" t="s">
        <v>36</v>
      </c>
      <c r="G66" s="5" t="s">
        <v>14</v>
      </c>
      <c r="H66" s="4" t="s">
        <v>2192</v>
      </c>
    </row>
    <row r="67" s="1" customFormat="1" customHeight="1" spans="1:8">
      <c r="A67" s="4">
        <v>49</v>
      </c>
      <c r="B67" s="5" t="s">
        <v>579</v>
      </c>
      <c r="C67" s="5" t="s">
        <v>2288</v>
      </c>
      <c r="D67" s="5" t="s">
        <v>2289</v>
      </c>
      <c r="E67" s="5" t="s">
        <v>2287</v>
      </c>
      <c r="F67" s="5" t="s">
        <v>39</v>
      </c>
      <c r="G67" s="5" t="s">
        <v>14</v>
      </c>
      <c r="H67" s="4" t="s">
        <v>2192</v>
      </c>
    </row>
    <row r="68" s="1" customFormat="1" customHeight="1" spans="1:8">
      <c r="A68" s="4">
        <v>50</v>
      </c>
      <c r="B68" s="5" t="s">
        <v>579</v>
      </c>
      <c r="C68" s="5" t="s">
        <v>2290</v>
      </c>
      <c r="D68" s="5" t="s">
        <v>2291</v>
      </c>
      <c r="E68" s="5" t="s">
        <v>2287</v>
      </c>
      <c r="F68" s="5" t="s">
        <v>22</v>
      </c>
      <c r="G68" s="5" t="s">
        <v>14</v>
      </c>
      <c r="H68" s="4" t="s">
        <v>2192</v>
      </c>
    </row>
    <row r="69" s="1" customFormat="1" customHeight="1" spans="1:8">
      <c r="A69" s="4">
        <v>51</v>
      </c>
      <c r="B69" s="5" t="s">
        <v>579</v>
      </c>
      <c r="C69" s="5" t="s">
        <v>2292</v>
      </c>
      <c r="D69" s="5" t="s">
        <v>2293</v>
      </c>
      <c r="E69" s="5" t="s">
        <v>2287</v>
      </c>
      <c r="F69" s="5" t="s">
        <v>16</v>
      </c>
      <c r="G69" s="5" t="s">
        <v>14</v>
      </c>
      <c r="H69" s="4" t="s">
        <v>2192</v>
      </c>
    </row>
    <row r="70" s="1" customFormat="1" customHeight="1" spans="1:8">
      <c r="A70" s="4">
        <v>52</v>
      </c>
      <c r="B70" s="5" t="s">
        <v>579</v>
      </c>
      <c r="C70" s="5" t="s">
        <v>2294</v>
      </c>
      <c r="D70" s="5" t="s">
        <v>2295</v>
      </c>
      <c r="E70" s="5" t="s">
        <v>2287</v>
      </c>
      <c r="F70" s="5" t="s">
        <v>13</v>
      </c>
      <c r="G70" s="5" t="s">
        <v>14</v>
      </c>
      <c r="H70" s="4" t="s">
        <v>2192</v>
      </c>
    </row>
    <row r="71" s="1" customFormat="1" customHeight="1" spans="1:8">
      <c r="A71" s="6">
        <v>53</v>
      </c>
      <c r="B71" s="5" t="s">
        <v>579</v>
      </c>
      <c r="C71" s="5" t="s">
        <v>2296</v>
      </c>
      <c r="D71" s="5" t="s">
        <v>2297</v>
      </c>
      <c r="E71" s="5" t="s">
        <v>2287</v>
      </c>
      <c r="F71" s="5" t="s">
        <v>39</v>
      </c>
      <c r="G71" s="5" t="s">
        <v>14</v>
      </c>
      <c r="H71" s="4" t="s">
        <v>2192</v>
      </c>
    </row>
    <row r="72" s="1" customFormat="1" customHeight="1" spans="1:8">
      <c r="A72" s="7"/>
      <c r="B72" s="5" t="s">
        <v>579</v>
      </c>
      <c r="C72" s="5" t="s">
        <v>2296</v>
      </c>
      <c r="D72" s="5" t="s">
        <v>2297</v>
      </c>
      <c r="E72" s="5" t="s">
        <v>2287</v>
      </c>
      <c r="F72" s="5" t="s">
        <v>36</v>
      </c>
      <c r="G72" s="5" t="s">
        <v>14</v>
      </c>
      <c r="H72" s="4" t="s">
        <v>2192</v>
      </c>
    </row>
    <row r="73" s="1" customFormat="1" customHeight="1" spans="1:8">
      <c r="A73" s="6">
        <v>54</v>
      </c>
      <c r="B73" s="5" t="s">
        <v>579</v>
      </c>
      <c r="C73" s="5" t="s">
        <v>2298</v>
      </c>
      <c r="D73" s="5" t="s">
        <v>2299</v>
      </c>
      <c r="E73" s="5" t="s">
        <v>2287</v>
      </c>
      <c r="F73" s="5" t="s">
        <v>39</v>
      </c>
      <c r="G73" s="5" t="s">
        <v>14</v>
      </c>
      <c r="H73" s="4" t="s">
        <v>2192</v>
      </c>
    </row>
    <row r="74" s="1" customFormat="1" customHeight="1" spans="1:8">
      <c r="A74" s="6">
        <v>55</v>
      </c>
      <c r="B74" s="5" t="s">
        <v>579</v>
      </c>
      <c r="C74" s="5" t="s">
        <v>2300</v>
      </c>
      <c r="D74" s="5" t="s">
        <v>2301</v>
      </c>
      <c r="E74" s="5" t="s">
        <v>2287</v>
      </c>
      <c r="F74" s="5" t="s">
        <v>39</v>
      </c>
      <c r="G74" s="5" t="s">
        <v>14</v>
      </c>
      <c r="H74" s="4" t="s">
        <v>2192</v>
      </c>
    </row>
    <row r="75" s="1" customFormat="1" customHeight="1" spans="1:8">
      <c r="A75" s="6">
        <v>56</v>
      </c>
      <c r="B75" s="5" t="s">
        <v>579</v>
      </c>
      <c r="C75" s="5" t="s">
        <v>2302</v>
      </c>
      <c r="D75" s="5" t="s">
        <v>2303</v>
      </c>
      <c r="E75" s="5" t="s">
        <v>2287</v>
      </c>
      <c r="F75" s="5" t="s">
        <v>39</v>
      </c>
      <c r="G75" s="5" t="s">
        <v>14</v>
      </c>
      <c r="H75" s="4" t="s">
        <v>2192</v>
      </c>
    </row>
    <row r="76" s="1" customFormat="1" customHeight="1" spans="1:8">
      <c r="A76" s="7"/>
      <c r="B76" s="5" t="s">
        <v>579</v>
      </c>
      <c r="C76" s="5" t="s">
        <v>2302</v>
      </c>
      <c r="D76" s="5" t="s">
        <v>2303</v>
      </c>
      <c r="E76" s="5" t="s">
        <v>2287</v>
      </c>
      <c r="F76" s="5" t="s">
        <v>16</v>
      </c>
      <c r="G76" s="5" t="s">
        <v>14</v>
      </c>
      <c r="H76" s="4" t="s">
        <v>2192</v>
      </c>
    </row>
    <row r="77" s="1" customFormat="1" customHeight="1" spans="1:8">
      <c r="A77" s="4">
        <v>57</v>
      </c>
      <c r="B77" s="5" t="s">
        <v>579</v>
      </c>
      <c r="C77" s="5" t="s">
        <v>2304</v>
      </c>
      <c r="D77" s="5" t="s">
        <v>2305</v>
      </c>
      <c r="E77" s="5" t="s">
        <v>2287</v>
      </c>
      <c r="F77" s="5" t="s">
        <v>77</v>
      </c>
      <c r="G77" s="5" t="s">
        <v>14</v>
      </c>
      <c r="H77" s="4" t="s">
        <v>2192</v>
      </c>
    </row>
    <row r="78" s="1" customFormat="1" customHeight="1" spans="1:8">
      <c r="A78" s="4">
        <v>58</v>
      </c>
      <c r="B78" s="5" t="s">
        <v>579</v>
      </c>
      <c r="C78" s="5" t="s">
        <v>2306</v>
      </c>
      <c r="D78" s="5" t="s">
        <v>2307</v>
      </c>
      <c r="E78" s="5" t="s">
        <v>2287</v>
      </c>
      <c r="F78" s="5" t="s">
        <v>36</v>
      </c>
      <c r="G78" s="5" t="s">
        <v>14</v>
      </c>
      <c r="H78" s="4" t="s">
        <v>2192</v>
      </c>
    </row>
    <row r="79" s="1" customFormat="1" customHeight="1" spans="1:8">
      <c r="A79" s="4">
        <v>59</v>
      </c>
      <c r="B79" s="5" t="s">
        <v>579</v>
      </c>
      <c r="C79" s="5" t="s">
        <v>2308</v>
      </c>
      <c r="D79" s="5" t="s">
        <v>2309</v>
      </c>
      <c r="E79" s="5" t="s">
        <v>2287</v>
      </c>
      <c r="F79" s="5" t="s">
        <v>16</v>
      </c>
      <c r="G79" s="5" t="s">
        <v>14</v>
      </c>
      <c r="H79" s="4" t="s">
        <v>2192</v>
      </c>
    </row>
    <row r="80" s="1" customFormat="1" customHeight="1" spans="1:8">
      <c r="A80" s="4">
        <v>60</v>
      </c>
      <c r="B80" s="5" t="s">
        <v>579</v>
      </c>
      <c r="C80" s="5" t="s">
        <v>2310</v>
      </c>
      <c r="D80" s="5" t="s">
        <v>2311</v>
      </c>
      <c r="E80" s="5" t="s">
        <v>2287</v>
      </c>
      <c r="F80" s="5" t="s">
        <v>35</v>
      </c>
      <c r="G80" s="5" t="s">
        <v>14</v>
      </c>
      <c r="H80" s="4" t="s">
        <v>2192</v>
      </c>
    </row>
    <row r="81" s="1" customFormat="1" customHeight="1" spans="1:8">
      <c r="A81" s="6">
        <v>61</v>
      </c>
      <c r="B81" s="5" t="s">
        <v>579</v>
      </c>
      <c r="C81" s="5" t="s">
        <v>2312</v>
      </c>
      <c r="D81" s="5" t="s">
        <v>2313</v>
      </c>
      <c r="E81" s="5" t="s">
        <v>2287</v>
      </c>
      <c r="F81" s="5" t="s">
        <v>29</v>
      </c>
      <c r="G81" s="5" t="s">
        <v>14</v>
      </c>
      <c r="H81" s="4" t="s">
        <v>2192</v>
      </c>
    </row>
    <row r="82" s="1" customFormat="1" customHeight="1" spans="1:8">
      <c r="A82" s="7"/>
      <c r="B82" s="5" t="s">
        <v>579</v>
      </c>
      <c r="C82" s="5" t="s">
        <v>2312</v>
      </c>
      <c r="D82" s="5" t="s">
        <v>2313</v>
      </c>
      <c r="E82" s="5" t="s">
        <v>2287</v>
      </c>
      <c r="F82" s="5" t="s">
        <v>247</v>
      </c>
      <c r="G82" s="5" t="s">
        <v>14</v>
      </c>
      <c r="H82" s="4" t="s">
        <v>2192</v>
      </c>
    </row>
    <row r="83" s="1" customFormat="1" customHeight="1" spans="1:8">
      <c r="A83" s="4">
        <v>62</v>
      </c>
      <c r="B83" s="5" t="s">
        <v>579</v>
      </c>
      <c r="C83" s="5" t="s">
        <v>2314</v>
      </c>
      <c r="D83" s="5" t="s">
        <v>2315</v>
      </c>
      <c r="E83" s="5" t="s">
        <v>2287</v>
      </c>
      <c r="F83" s="5" t="s">
        <v>36</v>
      </c>
      <c r="G83" s="5" t="s">
        <v>14</v>
      </c>
      <c r="H83" s="4" t="s">
        <v>2192</v>
      </c>
    </row>
    <row r="84" s="1" customFormat="1" customHeight="1" spans="1:8">
      <c r="A84" s="4">
        <v>63</v>
      </c>
      <c r="B84" s="5" t="s">
        <v>579</v>
      </c>
      <c r="C84" s="5" t="s">
        <v>2316</v>
      </c>
      <c r="D84" s="5" t="s">
        <v>2317</v>
      </c>
      <c r="E84" s="5" t="s">
        <v>2287</v>
      </c>
      <c r="F84" s="5" t="s">
        <v>95</v>
      </c>
      <c r="G84" s="5" t="s">
        <v>14</v>
      </c>
      <c r="H84" s="4" t="s">
        <v>2192</v>
      </c>
    </row>
    <row r="85" s="1" customFormat="1" customHeight="1" spans="1:8">
      <c r="A85" s="4">
        <v>64</v>
      </c>
      <c r="B85" s="5" t="s">
        <v>579</v>
      </c>
      <c r="C85" s="5" t="s">
        <v>2318</v>
      </c>
      <c r="D85" s="5" t="s">
        <v>2319</v>
      </c>
      <c r="E85" s="5" t="s">
        <v>2287</v>
      </c>
      <c r="F85" s="5" t="s">
        <v>276</v>
      </c>
      <c r="G85" s="5" t="s">
        <v>14</v>
      </c>
      <c r="H85" s="4" t="s">
        <v>2192</v>
      </c>
    </row>
  </sheetData>
  <mergeCells count="20">
    <mergeCell ref="A1:H1"/>
    <mergeCell ref="A4:A5"/>
    <mergeCell ref="A14:A15"/>
    <mergeCell ref="A16:A17"/>
    <mergeCell ref="A19:A20"/>
    <mergeCell ref="A22:A23"/>
    <mergeCell ref="A25:A26"/>
    <mergeCell ref="A29:A30"/>
    <mergeCell ref="A36:A37"/>
    <mergeCell ref="A38:A39"/>
    <mergeCell ref="A42:A43"/>
    <mergeCell ref="A44:A45"/>
    <mergeCell ref="A46:A47"/>
    <mergeCell ref="A49:A50"/>
    <mergeCell ref="A52:A53"/>
    <mergeCell ref="A55:A56"/>
    <mergeCell ref="A60:A61"/>
    <mergeCell ref="A71:A72"/>
    <mergeCell ref="A75:A76"/>
    <mergeCell ref="A81:A82"/>
  </mergeCells>
  <conditionalFormatting sqref="C2">
    <cfRule type="duplicateValues" dxfId="0" priority="30"/>
  </conditionalFormatting>
  <conditionalFormatting sqref="C3:C65">
    <cfRule type="duplicateValues" dxfId="1" priority="26"/>
  </conditionalFormatting>
  <conditionalFormatting sqref="C66:C85">
    <cfRule type="duplicateValues" dxfId="1" priority="3"/>
    <cfRule type="duplicateValues" dxfId="1" priority="2"/>
    <cfRule type="duplicateValues" dxfId="1" priority="1"/>
  </conditionalFormatting>
  <pageMargins left="0.235416666666667" right="0.118055555555556" top="0.471527777777778" bottom="0.313888888888889" header="0.5" footer="0.5"/>
  <pageSetup paperSize="9" scale="75" orientation="portrait" horizontalDpi="600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4" tint="-0.25"/>
  </sheetPr>
  <dimension ref="A1:H150"/>
  <sheetViews>
    <sheetView workbookViewId="0">
      <selection activeCell="F7" sqref="F7"/>
    </sheetView>
  </sheetViews>
  <sheetFormatPr defaultColWidth="9" defaultRowHeight="35" customHeight="1" outlineLevelCol="7"/>
  <cols>
    <col min="1" max="1" width="9" style="1"/>
    <col min="2" max="2" width="15.4416666666667" style="1" customWidth="1"/>
    <col min="3" max="3" width="8.875" style="1" customWidth="1"/>
    <col min="4" max="4" width="11.5" style="1" customWidth="1"/>
    <col min="5" max="5" width="21.6" style="1" customWidth="1"/>
    <col min="6" max="6" width="26" style="1" customWidth="1"/>
    <col min="7" max="7" width="21.15" style="1" customWidth="1"/>
    <col min="8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customHeight="1" spans="1:8">
      <c r="A3" s="4">
        <v>1</v>
      </c>
      <c r="B3" s="5" t="s">
        <v>579</v>
      </c>
      <c r="C3" s="5" t="s">
        <v>2320</v>
      </c>
      <c r="D3" s="5" t="s">
        <v>2321</v>
      </c>
      <c r="E3" s="5" t="s">
        <v>2322</v>
      </c>
      <c r="F3" s="5" t="s">
        <v>36</v>
      </c>
      <c r="G3" s="5" t="s">
        <v>14</v>
      </c>
      <c r="H3" s="4" t="s">
        <v>2323</v>
      </c>
    </row>
    <row r="4" s="1" customFormat="1" customHeight="1" spans="1:8">
      <c r="A4" s="6">
        <v>2</v>
      </c>
      <c r="B4" s="5" t="s">
        <v>579</v>
      </c>
      <c r="C4" s="5" t="s">
        <v>2324</v>
      </c>
      <c r="D4" s="5" t="s">
        <v>2325</v>
      </c>
      <c r="E4" s="5" t="s">
        <v>2322</v>
      </c>
      <c r="F4" s="5" t="s">
        <v>91</v>
      </c>
      <c r="G4" s="5" t="s">
        <v>14</v>
      </c>
      <c r="H4" s="4" t="s">
        <v>2323</v>
      </c>
    </row>
    <row r="5" s="1" customFormat="1" customHeight="1" spans="1:8">
      <c r="A5" s="7"/>
      <c r="B5" s="5" t="s">
        <v>579</v>
      </c>
      <c r="C5" s="5" t="s">
        <v>2324</v>
      </c>
      <c r="D5" s="5" t="s">
        <v>2325</v>
      </c>
      <c r="E5" s="5" t="s">
        <v>2322</v>
      </c>
      <c r="F5" s="5" t="s">
        <v>120</v>
      </c>
      <c r="G5" s="5" t="s">
        <v>14</v>
      </c>
      <c r="H5" s="4" t="s">
        <v>2323</v>
      </c>
    </row>
    <row r="6" s="1" customFormat="1" customHeight="1" spans="1:8">
      <c r="A6" s="4">
        <v>3</v>
      </c>
      <c r="B6" s="5" t="s">
        <v>579</v>
      </c>
      <c r="C6" s="5" t="s">
        <v>2326</v>
      </c>
      <c r="D6" s="5" t="s">
        <v>2327</v>
      </c>
      <c r="E6" s="5" t="s">
        <v>2322</v>
      </c>
      <c r="F6" s="5" t="s">
        <v>32</v>
      </c>
      <c r="G6" s="5" t="s">
        <v>14</v>
      </c>
      <c r="H6" s="4" t="s">
        <v>2323</v>
      </c>
    </row>
    <row r="7" s="1" customFormat="1" customHeight="1" spans="1:8">
      <c r="A7" s="6">
        <v>4</v>
      </c>
      <c r="B7" s="5" t="s">
        <v>579</v>
      </c>
      <c r="C7" s="5" t="s">
        <v>905</v>
      </c>
      <c r="D7" s="5" t="s">
        <v>2328</v>
      </c>
      <c r="E7" s="5" t="s">
        <v>2322</v>
      </c>
      <c r="F7" s="5" t="s">
        <v>36</v>
      </c>
      <c r="G7" s="5" t="s">
        <v>14</v>
      </c>
      <c r="H7" s="4" t="s">
        <v>2323</v>
      </c>
    </row>
    <row r="8" s="1" customFormat="1" customHeight="1" spans="1:8">
      <c r="A8" s="7"/>
      <c r="B8" s="5" t="s">
        <v>579</v>
      </c>
      <c r="C8" s="5" t="s">
        <v>905</v>
      </c>
      <c r="D8" s="5" t="s">
        <v>2328</v>
      </c>
      <c r="E8" s="5" t="s">
        <v>2322</v>
      </c>
      <c r="F8" s="5" t="s">
        <v>88</v>
      </c>
      <c r="G8" s="5" t="s">
        <v>14</v>
      </c>
      <c r="H8" s="4" t="s">
        <v>2323</v>
      </c>
    </row>
    <row r="9" s="1" customFormat="1" customHeight="1" spans="1:8">
      <c r="A9" s="6">
        <v>5</v>
      </c>
      <c r="B9" s="5" t="s">
        <v>579</v>
      </c>
      <c r="C9" s="5" t="s">
        <v>2329</v>
      </c>
      <c r="D9" s="5" t="s">
        <v>2330</v>
      </c>
      <c r="E9" s="5" t="s">
        <v>2322</v>
      </c>
      <c r="F9" s="5" t="s">
        <v>39</v>
      </c>
      <c r="G9" s="5" t="s">
        <v>14</v>
      </c>
      <c r="H9" s="4" t="s">
        <v>2323</v>
      </c>
    </row>
    <row r="10" s="1" customFormat="1" customHeight="1" spans="1:8">
      <c r="A10" s="7"/>
      <c r="B10" s="5" t="s">
        <v>579</v>
      </c>
      <c r="C10" s="5" t="s">
        <v>2329</v>
      </c>
      <c r="D10" s="5" t="s">
        <v>2330</v>
      </c>
      <c r="E10" s="5" t="s">
        <v>2322</v>
      </c>
      <c r="F10" s="5" t="s">
        <v>35</v>
      </c>
      <c r="G10" s="5" t="s">
        <v>14</v>
      </c>
      <c r="H10" s="4" t="s">
        <v>2323</v>
      </c>
    </row>
    <row r="11" s="1" customFormat="1" customHeight="1" spans="1:8">
      <c r="A11" s="4">
        <v>6</v>
      </c>
      <c r="B11" s="5" t="s">
        <v>579</v>
      </c>
      <c r="C11" s="5" t="s">
        <v>2331</v>
      </c>
      <c r="D11" s="5" t="s">
        <v>2332</v>
      </c>
      <c r="E11" s="5" t="s">
        <v>2322</v>
      </c>
      <c r="F11" s="5" t="s">
        <v>36</v>
      </c>
      <c r="G11" s="5" t="s">
        <v>14</v>
      </c>
      <c r="H11" s="4" t="s">
        <v>2323</v>
      </c>
    </row>
    <row r="12" s="1" customFormat="1" customHeight="1" spans="1:8">
      <c r="A12" s="6">
        <v>7</v>
      </c>
      <c r="B12" s="5" t="s">
        <v>579</v>
      </c>
      <c r="C12" s="5" t="s">
        <v>2333</v>
      </c>
      <c r="D12" s="5" t="s">
        <v>2334</v>
      </c>
      <c r="E12" s="5" t="s">
        <v>2322</v>
      </c>
      <c r="F12" s="5" t="s">
        <v>22</v>
      </c>
      <c r="G12" s="5" t="s">
        <v>14</v>
      </c>
      <c r="H12" s="4" t="s">
        <v>2323</v>
      </c>
    </row>
    <row r="13" s="1" customFormat="1" customHeight="1" spans="1:8">
      <c r="A13" s="7"/>
      <c r="B13" s="5" t="s">
        <v>579</v>
      </c>
      <c r="C13" s="5" t="s">
        <v>2333</v>
      </c>
      <c r="D13" s="5" t="s">
        <v>2334</v>
      </c>
      <c r="E13" s="5" t="s">
        <v>2322</v>
      </c>
      <c r="F13" s="5" t="s">
        <v>32</v>
      </c>
      <c r="G13" s="5" t="s">
        <v>14</v>
      </c>
      <c r="H13" s="4" t="s">
        <v>2323</v>
      </c>
    </row>
    <row r="14" s="1" customFormat="1" customHeight="1" spans="1:8">
      <c r="A14" s="6">
        <v>8</v>
      </c>
      <c r="B14" s="5" t="s">
        <v>579</v>
      </c>
      <c r="C14" s="5" t="s">
        <v>2335</v>
      </c>
      <c r="D14" s="5" t="s">
        <v>2336</v>
      </c>
      <c r="E14" s="5" t="s">
        <v>2322</v>
      </c>
      <c r="F14" s="5" t="s">
        <v>36</v>
      </c>
      <c r="G14" s="5" t="s">
        <v>14</v>
      </c>
      <c r="H14" s="4" t="s">
        <v>2323</v>
      </c>
    </row>
    <row r="15" s="1" customFormat="1" customHeight="1" spans="1:8">
      <c r="A15" s="7"/>
      <c r="B15" s="5" t="s">
        <v>579</v>
      </c>
      <c r="C15" s="5" t="s">
        <v>2335</v>
      </c>
      <c r="D15" s="5" t="s">
        <v>2336</v>
      </c>
      <c r="E15" s="5" t="s">
        <v>2322</v>
      </c>
      <c r="F15" s="5" t="s">
        <v>88</v>
      </c>
      <c r="G15" s="5" t="s">
        <v>14</v>
      </c>
      <c r="H15" s="4" t="s">
        <v>2323</v>
      </c>
    </row>
    <row r="16" s="1" customFormat="1" customHeight="1" spans="1:8">
      <c r="A16" s="6">
        <v>9</v>
      </c>
      <c r="B16" s="5" t="s">
        <v>579</v>
      </c>
      <c r="C16" s="5" t="s">
        <v>2337</v>
      </c>
      <c r="D16" s="5" t="s">
        <v>2338</v>
      </c>
      <c r="E16" s="5" t="s">
        <v>2322</v>
      </c>
      <c r="F16" s="5" t="s">
        <v>36</v>
      </c>
      <c r="G16" s="5" t="s">
        <v>14</v>
      </c>
      <c r="H16" s="4" t="s">
        <v>2323</v>
      </c>
    </row>
    <row r="17" s="1" customFormat="1" customHeight="1" spans="1:8">
      <c r="A17" s="7"/>
      <c r="B17" s="5" t="s">
        <v>579</v>
      </c>
      <c r="C17" s="5" t="s">
        <v>2337</v>
      </c>
      <c r="D17" s="5" t="s">
        <v>2338</v>
      </c>
      <c r="E17" s="5" t="s">
        <v>2322</v>
      </c>
      <c r="F17" s="5" t="s">
        <v>91</v>
      </c>
      <c r="G17" s="5" t="s">
        <v>14</v>
      </c>
      <c r="H17" s="4" t="s">
        <v>2323</v>
      </c>
    </row>
    <row r="18" s="1" customFormat="1" customHeight="1" spans="1:8">
      <c r="A18" s="4">
        <v>10</v>
      </c>
      <c r="B18" s="5" t="s">
        <v>579</v>
      </c>
      <c r="C18" s="5" t="s">
        <v>2339</v>
      </c>
      <c r="D18" s="5" t="s">
        <v>2340</v>
      </c>
      <c r="E18" s="5" t="s">
        <v>2322</v>
      </c>
      <c r="F18" s="5" t="s">
        <v>16</v>
      </c>
      <c r="G18" s="5" t="s">
        <v>14</v>
      </c>
      <c r="H18" s="4" t="s">
        <v>2323</v>
      </c>
    </row>
    <row r="19" s="1" customFormat="1" customHeight="1" spans="1:8">
      <c r="A19" s="4">
        <v>11</v>
      </c>
      <c r="B19" s="5" t="s">
        <v>579</v>
      </c>
      <c r="C19" s="5" t="s">
        <v>2341</v>
      </c>
      <c r="D19" s="5" t="s">
        <v>2342</v>
      </c>
      <c r="E19" s="5" t="s">
        <v>2322</v>
      </c>
      <c r="F19" s="5" t="s">
        <v>36</v>
      </c>
      <c r="G19" s="5" t="s">
        <v>14</v>
      </c>
      <c r="H19" s="4" t="s">
        <v>2323</v>
      </c>
    </row>
    <row r="20" s="1" customFormat="1" customHeight="1" spans="1:8">
      <c r="A20" s="4">
        <v>12</v>
      </c>
      <c r="B20" s="5" t="s">
        <v>579</v>
      </c>
      <c r="C20" s="5" t="s">
        <v>2343</v>
      </c>
      <c r="D20" s="5" t="s">
        <v>2344</v>
      </c>
      <c r="E20" s="5" t="s">
        <v>2322</v>
      </c>
      <c r="F20" s="5" t="s">
        <v>311</v>
      </c>
      <c r="G20" s="5" t="s">
        <v>14</v>
      </c>
      <c r="H20" s="4" t="s">
        <v>2323</v>
      </c>
    </row>
    <row r="21" s="1" customFormat="1" customHeight="1" spans="1:8">
      <c r="A21" s="4">
        <v>13</v>
      </c>
      <c r="B21" s="5" t="s">
        <v>579</v>
      </c>
      <c r="C21" s="5" t="s">
        <v>2345</v>
      </c>
      <c r="D21" s="5" t="s">
        <v>2346</v>
      </c>
      <c r="E21" s="5" t="s">
        <v>2322</v>
      </c>
      <c r="F21" s="5" t="s">
        <v>36</v>
      </c>
      <c r="G21" s="5" t="s">
        <v>14</v>
      </c>
      <c r="H21" s="4" t="s">
        <v>2323</v>
      </c>
    </row>
    <row r="22" s="1" customFormat="1" customHeight="1" spans="1:8">
      <c r="A22" s="6">
        <v>14</v>
      </c>
      <c r="B22" s="5" t="s">
        <v>579</v>
      </c>
      <c r="C22" s="5" t="s">
        <v>2347</v>
      </c>
      <c r="D22" s="5" t="s">
        <v>2348</v>
      </c>
      <c r="E22" s="5" t="s">
        <v>2322</v>
      </c>
      <c r="F22" s="5" t="s">
        <v>39</v>
      </c>
      <c r="G22" s="5" t="s">
        <v>14</v>
      </c>
      <c r="H22" s="4" t="s">
        <v>2323</v>
      </c>
    </row>
    <row r="23" s="1" customFormat="1" customHeight="1" spans="1:8">
      <c r="A23" s="7"/>
      <c r="B23" s="5" t="s">
        <v>579</v>
      </c>
      <c r="C23" s="5" t="s">
        <v>2347</v>
      </c>
      <c r="D23" s="5" t="s">
        <v>2348</v>
      </c>
      <c r="E23" s="5" t="s">
        <v>2322</v>
      </c>
      <c r="F23" s="5" t="s">
        <v>22</v>
      </c>
      <c r="G23" s="5" t="s">
        <v>14</v>
      </c>
      <c r="H23" s="4" t="s">
        <v>2323</v>
      </c>
    </row>
    <row r="24" s="1" customFormat="1" customHeight="1" spans="1:8">
      <c r="A24" s="4">
        <v>15</v>
      </c>
      <c r="B24" s="5" t="s">
        <v>579</v>
      </c>
      <c r="C24" s="5" t="s">
        <v>2349</v>
      </c>
      <c r="D24" s="5" t="s">
        <v>2350</v>
      </c>
      <c r="E24" s="5" t="s">
        <v>2322</v>
      </c>
      <c r="F24" s="5" t="s">
        <v>417</v>
      </c>
      <c r="G24" s="5" t="s">
        <v>14</v>
      </c>
      <c r="H24" s="4" t="s">
        <v>2323</v>
      </c>
    </row>
    <row r="25" s="1" customFormat="1" customHeight="1" spans="1:8">
      <c r="A25" s="4">
        <v>16</v>
      </c>
      <c r="B25" s="5" t="s">
        <v>579</v>
      </c>
      <c r="C25" s="5" t="s">
        <v>2351</v>
      </c>
      <c r="D25" s="5" t="s">
        <v>2352</v>
      </c>
      <c r="E25" s="5" t="s">
        <v>2322</v>
      </c>
      <c r="F25" s="5" t="s">
        <v>1497</v>
      </c>
      <c r="G25" s="5" t="s">
        <v>14</v>
      </c>
      <c r="H25" s="4" t="s">
        <v>2323</v>
      </c>
    </row>
    <row r="26" s="1" customFormat="1" customHeight="1" spans="1:8">
      <c r="A26" s="4">
        <v>17</v>
      </c>
      <c r="B26" s="5" t="s">
        <v>579</v>
      </c>
      <c r="C26" s="5" t="s">
        <v>2353</v>
      </c>
      <c r="D26" s="5" t="s">
        <v>2354</v>
      </c>
      <c r="E26" s="5" t="s">
        <v>2322</v>
      </c>
      <c r="F26" s="5" t="s">
        <v>19</v>
      </c>
      <c r="G26" s="5" t="s">
        <v>14</v>
      </c>
      <c r="H26" s="4" t="s">
        <v>2323</v>
      </c>
    </row>
    <row r="27" s="1" customFormat="1" customHeight="1" spans="1:8">
      <c r="A27" s="4">
        <v>18</v>
      </c>
      <c r="B27" s="5" t="s">
        <v>579</v>
      </c>
      <c r="C27" s="5" t="s">
        <v>2355</v>
      </c>
      <c r="D27" s="5" t="s">
        <v>2356</v>
      </c>
      <c r="E27" s="5" t="s">
        <v>2322</v>
      </c>
      <c r="F27" s="5" t="s">
        <v>95</v>
      </c>
      <c r="G27" s="5" t="s">
        <v>14</v>
      </c>
      <c r="H27" s="4" t="s">
        <v>2323</v>
      </c>
    </row>
    <row r="28" s="1" customFormat="1" customHeight="1" spans="1:8">
      <c r="A28" s="4">
        <v>19</v>
      </c>
      <c r="B28" s="5" t="s">
        <v>579</v>
      </c>
      <c r="C28" s="5" t="s">
        <v>2357</v>
      </c>
      <c r="D28" s="5" t="s">
        <v>2358</v>
      </c>
      <c r="E28" s="5" t="s">
        <v>2322</v>
      </c>
      <c r="F28" s="5" t="s">
        <v>36</v>
      </c>
      <c r="G28" s="5" t="s">
        <v>14</v>
      </c>
      <c r="H28" s="4" t="s">
        <v>2323</v>
      </c>
    </row>
    <row r="29" s="1" customFormat="1" customHeight="1" spans="1:8">
      <c r="A29" s="6">
        <v>20</v>
      </c>
      <c r="B29" s="5" t="s">
        <v>579</v>
      </c>
      <c r="C29" s="5" t="s">
        <v>2359</v>
      </c>
      <c r="D29" s="5" t="s">
        <v>2360</v>
      </c>
      <c r="E29" s="5" t="s">
        <v>2322</v>
      </c>
      <c r="F29" s="5" t="s">
        <v>39</v>
      </c>
      <c r="G29" s="5" t="s">
        <v>14</v>
      </c>
      <c r="H29" s="4" t="s">
        <v>2323</v>
      </c>
    </row>
    <row r="30" s="1" customFormat="1" customHeight="1" spans="1:8">
      <c r="A30" s="7"/>
      <c r="B30" s="5" t="s">
        <v>579</v>
      </c>
      <c r="C30" s="5" t="s">
        <v>2359</v>
      </c>
      <c r="D30" s="5" t="s">
        <v>2360</v>
      </c>
      <c r="E30" s="5" t="s">
        <v>2322</v>
      </c>
      <c r="F30" s="5" t="s">
        <v>22</v>
      </c>
      <c r="G30" s="5" t="s">
        <v>14</v>
      </c>
      <c r="H30" s="4" t="s">
        <v>2323</v>
      </c>
    </row>
    <row r="31" s="1" customFormat="1" customHeight="1" spans="1:8">
      <c r="A31" s="6">
        <v>21</v>
      </c>
      <c r="B31" s="5" t="s">
        <v>579</v>
      </c>
      <c r="C31" s="5" t="s">
        <v>2361</v>
      </c>
      <c r="D31" s="5" t="s">
        <v>2362</v>
      </c>
      <c r="E31" s="5" t="s">
        <v>2322</v>
      </c>
      <c r="F31" s="5" t="s">
        <v>36</v>
      </c>
      <c r="G31" s="5" t="s">
        <v>14</v>
      </c>
      <c r="H31" s="4" t="s">
        <v>2323</v>
      </c>
    </row>
    <row r="32" s="1" customFormat="1" customHeight="1" spans="1:8">
      <c r="A32" s="7"/>
      <c r="B32" s="5" t="s">
        <v>579</v>
      </c>
      <c r="C32" s="5" t="s">
        <v>2361</v>
      </c>
      <c r="D32" s="5" t="s">
        <v>2362</v>
      </c>
      <c r="E32" s="5" t="s">
        <v>2322</v>
      </c>
      <c r="F32" s="5" t="s">
        <v>95</v>
      </c>
      <c r="G32" s="5" t="s">
        <v>14</v>
      </c>
      <c r="H32" s="4" t="s">
        <v>2323</v>
      </c>
    </row>
    <row r="33" s="1" customFormat="1" customHeight="1" spans="1:8">
      <c r="A33" s="4">
        <v>22</v>
      </c>
      <c r="B33" s="5" t="s">
        <v>579</v>
      </c>
      <c r="C33" s="5" t="s">
        <v>2363</v>
      </c>
      <c r="D33" s="5" t="s">
        <v>2364</v>
      </c>
      <c r="E33" s="5" t="s">
        <v>2322</v>
      </c>
      <c r="F33" s="5" t="s">
        <v>35</v>
      </c>
      <c r="G33" s="5" t="s">
        <v>14</v>
      </c>
      <c r="H33" s="4" t="s">
        <v>2323</v>
      </c>
    </row>
    <row r="34" s="1" customFormat="1" customHeight="1" spans="1:8">
      <c r="A34" s="4">
        <v>23</v>
      </c>
      <c r="B34" s="5" t="s">
        <v>579</v>
      </c>
      <c r="C34" s="5" t="s">
        <v>2365</v>
      </c>
      <c r="D34" s="5" t="s">
        <v>2366</v>
      </c>
      <c r="E34" s="5" t="s">
        <v>2322</v>
      </c>
      <c r="F34" s="5" t="s">
        <v>29</v>
      </c>
      <c r="G34" s="5" t="s">
        <v>14</v>
      </c>
      <c r="H34" s="4" t="s">
        <v>2323</v>
      </c>
    </row>
    <row r="35" s="1" customFormat="1" customHeight="1" spans="1:8">
      <c r="A35" s="4">
        <v>24</v>
      </c>
      <c r="B35" s="5" t="s">
        <v>579</v>
      </c>
      <c r="C35" s="5" t="s">
        <v>2367</v>
      </c>
      <c r="D35" s="5" t="s">
        <v>2368</v>
      </c>
      <c r="E35" s="5" t="s">
        <v>2322</v>
      </c>
      <c r="F35" s="5" t="s">
        <v>29</v>
      </c>
      <c r="G35" s="5" t="s">
        <v>14</v>
      </c>
      <c r="H35" s="4" t="s">
        <v>2323</v>
      </c>
    </row>
    <row r="36" s="1" customFormat="1" customHeight="1" spans="1:8">
      <c r="A36" s="4">
        <v>25</v>
      </c>
      <c r="B36" s="5" t="s">
        <v>579</v>
      </c>
      <c r="C36" s="5" t="s">
        <v>2369</v>
      </c>
      <c r="D36" s="5" t="s">
        <v>2370</v>
      </c>
      <c r="E36" s="5" t="s">
        <v>2322</v>
      </c>
      <c r="F36" s="5" t="s">
        <v>22</v>
      </c>
      <c r="G36" s="5" t="s">
        <v>14</v>
      </c>
      <c r="H36" s="4" t="s">
        <v>2323</v>
      </c>
    </row>
    <row r="37" s="1" customFormat="1" customHeight="1" spans="1:8">
      <c r="A37" s="4">
        <v>26</v>
      </c>
      <c r="B37" s="5" t="s">
        <v>579</v>
      </c>
      <c r="C37" s="5" t="s">
        <v>2371</v>
      </c>
      <c r="D37" s="5" t="s">
        <v>2372</v>
      </c>
      <c r="E37" s="5" t="s">
        <v>2322</v>
      </c>
      <c r="F37" s="5" t="s">
        <v>295</v>
      </c>
      <c r="G37" s="5" t="s">
        <v>14</v>
      </c>
      <c r="H37" s="4" t="s">
        <v>2323</v>
      </c>
    </row>
    <row r="38" s="1" customFormat="1" customHeight="1" spans="1:8">
      <c r="A38" s="4">
        <v>27</v>
      </c>
      <c r="B38" s="5" t="s">
        <v>579</v>
      </c>
      <c r="C38" s="5" t="s">
        <v>2373</v>
      </c>
      <c r="D38" s="5" t="s">
        <v>2374</v>
      </c>
      <c r="E38" s="5" t="s">
        <v>2322</v>
      </c>
      <c r="F38" s="5" t="s">
        <v>276</v>
      </c>
      <c r="G38" s="5" t="s">
        <v>14</v>
      </c>
      <c r="H38" s="4" t="s">
        <v>2323</v>
      </c>
    </row>
    <row r="39" s="1" customFormat="1" customHeight="1" spans="1:8">
      <c r="A39" s="4">
        <v>28</v>
      </c>
      <c r="B39" s="5" t="s">
        <v>579</v>
      </c>
      <c r="C39" s="5" t="s">
        <v>2375</v>
      </c>
      <c r="D39" s="5" t="s">
        <v>2376</v>
      </c>
      <c r="E39" s="5" t="s">
        <v>2322</v>
      </c>
      <c r="F39" s="5" t="s">
        <v>95</v>
      </c>
      <c r="G39" s="5" t="s">
        <v>14</v>
      </c>
      <c r="H39" s="4" t="s">
        <v>2323</v>
      </c>
    </row>
    <row r="40" s="1" customFormat="1" customHeight="1" spans="1:8">
      <c r="A40" s="6">
        <v>29</v>
      </c>
      <c r="B40" s="5" t="s">
        <v>579</v>
      </c>
      <c r="C40" s="5" t="s">
        <v>2377</v>
      </c>
      <c r="D40" s="5" t="s">
        <v>2378</v>
      </c>
      <c r="E40" s="5" t="s">
        <v>2322</v>
      </c>
      <c r="F40" s="5" t="s">
        <v>94</v>
      </c>
      <c r="G40" s="5" t="s">
        <v>14</v>
      </c>
      <c r="H40" s="4" t="s">
        <v>2323</v>
      </c>
    </row>
    <row r="41" s="1" customFormat="1" customHeight="1" spans="1:8">
      <c r="A41" s="7"/>
      <c r="B41" s="5" t="s">
        <v>579</v>
      </c>
      <c r="C41" s="5" t="s">
        <v>2377</v>
      </c>
      <c r="D41" s="5" t="s">
        <v>2378</v>
      </c>
      <c r="E41" s="5" t="s">
        <v>2322</v>
      </c>
      <c r="F41" s="5" t="s">
        <v>36</v>
      </c>
      <c r="G41" s="5" t="s">
        <v>14</v>
      </c>
      <c r="H41" s="4" t="s">
        <v>2323</v>
      </c>
    </row>
    <row r="42" s="1" customFormat="1" customHeight="1" spans="1:8">
      <c r="A42" s="4">
        <v>30</v>
      </c>
      <c r="B42" s="5" t="s">
        <v>579</v>
      </c>
      <c r="C42" s="5" t="s">
        <v>2379</v>
      </c>
      <c r="D42" s="5" t="s">
        <v>2380</v>
      </c>
      <c r="E42" s="5" t="s">
        <v>2322</v>
      </c>
      <c r="F42" s="5" t="s">
        <v>95</v>
      </c>
      <c r="G42" s="5" t="s">
        <v>14</v>
      </c>
      <c r="H42" s="4" t="s">
        <v>2323</v>
      </c>
    </row>
    <row r="43" s="1" customFormat="1" customHeight="1" spans="1:8">
      <c r="A43" s="4">
        <v>31</v>
      </c>
      <c r="B43" s="5" t="s">
        <v>579</v>
      </c>
      <c r="C43" s="5" t="s">
        <v>2381</v>
      </c>
      <c r="D43" s="5" t="s">
        <v>2382</v>
      </c>
      <c r="E43" s="5" t="s">
        <v>2322</v>
      </c>
      <c r="F43" s="5" t="s">
        <v>29</v>
      </c>
      <c r="G43" s="5" t="s">
        <v>14</v>
      </c>
      <c r="H43" s="4" t="s">
        <v>2323</v>
      </c>
    </row>
    <row r="44" s="1" customFormat="1" customHeight="1" spans="1:8">
      <c r="A44" s="6">
        <v>32</v>
      </c>
      <c r="B44" s="5" t="s">
        <v>579</v>
      </c>
      <c r="C44" s="5" t="s">
        <v>2383</v>
      </c>
      <c r="D44" s="5" t="s">
        <v>2384</v>
      </c>
      <c r="E44" s="5" t="s">
        <v>2322</v>
      </c>
      <c r="F44" s="5" t="s">
        <v>39</v>
      </c>
      <c r="G44" s="5" t="s">
        <v>14</v>
      </c>
      <c r="H44" s="4" t="s">
        <v>2323</v>
      </c>
    </row>
    <row r="45" s="1" customFormat="1" customHeight="1" spans="1:8">
      <c r="A45" s="7"/>
      <c r="B45" s="5" t="s">
        <v>579</v>
      </c>
      <c r="C45" s="5" t="s">
        <v>2383</v>
      </c>
      <c r="D45" s="5" t="s">
        <v>2384</v>
      </c>
      <c r="E45" s="5" t="s">
        <v>2322</v>
      </c>
      <c r="F45" s="5" t="s">
        <v>95</v>
      </c>
      <c r="G45" s="5" t="s">
        <v>14</v>
      </c>
      <c r="H45" s="4" t="s">
        <v>2323</v>
      </c>
    </row>
    <row r="46" s="1" customFormat="1" customHeight="1" spans="1:8">
      <c r="A46" s="4">
        <v>33</v>
      </c>
      <c r="B46" s="5" t="s">
        <v>579</v>
      </c>
      <c r="C46" s="5" t="s">
        <v>2385</v>
      </c>
      <c r="D46" s="5" t="s">
        <v>2386</v>
      </c>
      <c r="E46" s="5" t="s">
        <v>2322</v>
      </c>
      <c r="F46" s="5" t="s">
        <v>95</v>
      </c>
      <c r="G46" s="5" t="s">
        <v>14</v>
      </c>
      <c r="H46" s="4" t="s">
        <v>2323</v>
      </c>
    </row>
    <row r="47" s="1" customFormat="1" customHeight="1" spans="1:8">
      <c r="A47" s="4">
        <v>34</v>
      </c>
      <c r="B47" s="5" t="s">
        <v>579</v>
      </c>
      <c r="C47" s="5" t="s">
        <v>2387</v>
      </c>
      <c r="D47" s="5" t="s">
        <v>2388</v>
      </c>
      <c r="E47" s="5" t="s">
        <v>2322</v>
      </c>
      <c r="F47" s="5" t="s">
        <v>120</v>
      </c>
      <c r="G47" s="5" t="s">
        <v>14</v>
      </c>
      <c r="H47" s="4" t="s">
        <v>2323</v>
      </c>
    </row>
    <row r="48" s="1" customFormat="1" customHeight="1" spans="1:8">
      <c r="A48" s="6">
        <v>35</v>
      </c>
      <c r="B48" s="5" t="s">
        <v>579</v>
      </c>
      <c r="C48" s="5" t="s">
        <v>2389</v>
      </c>
      <c r="D48" s="5" t="s">
        <v>2390</v>
      </c>
      <c r="E48" s="5" t="s">
        <v>2322</v>
      </c>
      <c r="F48" s="5" t="s">
        <v>204</v>
      </c>
      <c r="G48" s="5" t="s">
        <v>14</v>
      </c>
      <c r="H48" s="4" t="s">
        <v>2323</v>
      </c>
    </row>
    <row r="49" s="1" customFormat="1" customHeight="1" spans="1:8">
      <c r="A49" s="7"/>
      <c r="B49" s="5" t="s">
        <v>579</v>
      </c>
      <c r="C49" s="5" t="s">
        <v>2389</v>
      </c>
      <c r="D49" s="5" t="s">
        <v>2390</v>
      </c>
      <c r="E49" s="5" t="s">
        <v>2322</v>
      </c>
      <c r="F49" s="5" t="s">
        <v>39</v>
      </c>
      <c r="G49" s="5" t="s">
        <v>14</v>
      </c>
      <c r="H49" s="4" t="s">
        <v>2323</v>
      </c>
    </row>
    <row r="50" s="1" customFormat="1" customHeight="1" spans="1:8">
      <c r="A50" s="6">
        <v>36</v>
      </c>
      <c r="B50" s="5" t="s">
        <v>579</v>
      </c>
      <c r="C50" s="5" t="s">
        <v>2391</v>
      </c>
      <c r="D50" s="5" t="s">
        <v>2392</v>
      </c>
      <c r="E50" s="5" t="s">
        <v>2322</v>
      </c>
      <c r="F50" s="5" t="s">
        <v>36</v>
      </c>
      <c r="G50" s="5" t="s">
        <v>14</v>
      </c>
      <c r="H50" s="4" t="s">
        <v>2323</v>
      </c>
    </row>
    <row r="51" s="1" customFormat="1" customHeight="1" spans="1:8">
      <c r="A51" s="7"/>
      <c r="B51" s="5" t="s">
        <v>579</v>
      </c>
      <c r="C51" s="5" t="s">
        <v>2391</v>
      </c>
      <c r="D51" s="5" t="s">
        <v>2392</v>
      </c>
      <c r="E51" s="5" t="s">
        <v>2322</v>
      </c>
      <c r="F51" s="5" t="s">
        <v>88</v>
      </c>
      <c r="G51" s="5" t="s">
        <v>14</v>
      </c>
      <c r="H51" s="4" t="s">
        <v>2323</v>
      </c>
    </row>
    <row r="52" s="1" customFormat="1" customHeight="1" spans="1:8">
      <c r="A52" s="6">
        <v>37</v>
      </c>
      <c r="B52" s="5" t="s">
        <v>579</v>
      </c>
      <c r="C52" s="5" t="s">
        <v>2393</v>
      </c>
      <c r="D52" s="5" t="s">
        <v>2394</v>
      </c>
      <c r="E52" s="5" t="s">
        <v>2322</v>
      </c>
      <c r="F52" s="5" t="s">
        <v>155</v>
      </c>
      <c r="G52" s="5" t="s">
        <v>14</v>
      </c>
      <c r="H52" s="4" t="s">
        <v>2323</v>
      </c>
    </row>
    <row r="53" s="1" customFormat="1" customHeight="1" spans="1:8">
      <c r="A53" s="7"/>
      <c r="B53" s="5" t="s">
        <v>579</v>
      </c>
      <c r="C53" s="5" t="s">
        <v>2393</v>
      </c>
      <c r="D53" s="5" t="s">
        <v>2394</v>
      </c>
      <c r="E53" s="5" t="s">
        <v>2322</v>
      </c>
      <c r="F53" s="5" t="s">
        <v>36</v>
      </c>
      <c r="G53" s="5" t="s">
        <v>14</v>
      </c>
      <c r="H53" s="4" t="s">
        <v>2323</v>
      </c>
    </row>
    <row r="54" s="1" customFormat="1" customHeight="1" spans="1:8">
      <c r="A54" s="4">
        <v>38</v>
      </c>
      <c r="B54" s="5" t="s">
        <v>579</v>
      </c>
      <c r="C54" s="5" t="s">
        <v>2395</v>
      </c>
      <c r="D54" s="5" t="s">
        <v>2396</v>
      </c>
      <c r="E54" s="5" t="s">
        <v>2322</v>
      </c>
      <c r="F54" s="5" t="s">
        <v>120</v>
      </c>
      <c r="G54" s="5" t="s">
        <v>14</v>
      </c>
      <c r="H54" s="4" t="s">
        <v>2323</v>
      </c>
    </row>
    <row r="55" s="1" customFormat="1" customHeight="1" spans="1:8">
      <c r="A55" s="4">
        <v>39</v>
      </c>
      <c r="B55" s="5" t="s">
        <v>579</v>
      </c>
      <c r="C55" s="5" t="s">
        <v>2397</v>
      </c>
      <c r="D55" s="5" t="s">
        <v>2398</v>
      </c>
      <c r="E55" s="5" t="s">
        <v>2322</v>
      </c>
      <c r="F55" s="5" t="s">
        <v>13</v>
      </c>
      <c r="G55" s="5" t="s">
        <v>14</v>
      </c>
      <c r="H55" s="4" t="s">
        <v>2323</v>
      </c>
    </row>
    <row r="56" s="1" customFormat="1" customHeight="1" spans="1:8">
      <c r="A56" s="4">
        <v>40</v>
      </c>
      <c r="B56" s="5" t="s">
        <v>579</v>
      </c>
      <c r="C56" s="5" t="s">
        <v>2399</v>
      </c>
      <c r="D56" s="5" t="s">
        <v>2400</v>
      </c>
      <c r="E56" s="5" t="s">
        <v>2322</v>
      </c>
      <c r="F56" s="5" t="s">
        <v>276</v>
      </c>
      <c r="G56" s="5" t="s">
        <v>14</v>
      </c>
      <c r="H56" s="4" t="s">
        <v>2323</v>
      </c>
    </row>
    <row r="57" s="1" customFormat="1" customHeight="1" spans="1:8">
      <c r="A57" s="6">
        <v>41</v>
      </c>
      <c r="B57" s="5" t="s">
        <v>579</v>
      </c>
      <c r="C57" s="5" t="s">
        <v>2401</v>
      </c>
      <c r="D57" s="5" t="s">
        <v>2402</v>
      </c>
      <c r="E57" s="5" t="s">
        <v>2322</v>
      </c>
      <c r="F57" s="5" t="s">
        <v>39</v>
      </c>
      <c r="G57" s="5" t="s">
        <v>14</v>
      </c>
      <c r="H57" s="4" t="s">
        <v>2323</v>
      </c>
    </row>
    <row r="58" s="1" customFormat="1" customHeight="1" spans="1:8">
      <c r="A58" s="7"/>
      <c r="B58" s="5" t="s">
        <v>579</v>
      </c>
      <c r="C58" s="5" t="s">
        <v>2401</v>
      </c>
      <c r="D58" s="5" t="s">
        <v>2402</v>
      </c>
      <c r="E58" s="5" t="s">
        <v>2322</v>
      </c>
      <c r="F58" s="5" t="s">
        <v>36</v>
      </c>
      <c r="G58" s="5" t="s">
        <v>14</v>
      </c>
      <c r="H58" s="4" t="s">
        <v>2323</v>
      </c>
    </row>
    <row r="59" s="1" customFormat="1" customHeight="1" spans="1:8">
      <c r="A59" s="4">
        <v>42</v>
      </c>
      <c r="B59" s="5" t="s">
        <v>579</v>
      </c>
      <c r="C59" s="5" t="s">
        <v>2403</v>
      </c>
      <c r="D59" s="5" t="s">
        <v>2404</v>
      </c>
      <c r="E59" s="5" t="s">
        <v>2405</v>
      </c>
      <c r="F59" s="5" t="s">
        <v>16</v>
      </c>
      <c r="G59" s="5" t="s">
        <v>14</v>
      </c>
      <c r="H59" s="4" t="s">
        <v>2323</v>
      </c>
    </row>
    <row r="60" s="1" customFormat="1" customHeight="1" spans="1:8">
      <c r="A60" s="6">
        <v>43</v>
      </c>
      <c r="B60" s="5" t="s">
        <v>579</v>
      </c>
      <c r="C60" s="5" t="s">
        <v>2406</v>
      </c>
      <c r="D60" s="5" t="s">
        <v>2407</v>
      </c>
      <c r="E60" s="5" t="s">
        <v>2405</v>
      </c>
      <c r="F60" s="5" t="s">
        <v>29</v>
      </c>
      <c r="G60" s="5" t="s">
        <v>14</v>
      </c>
      <c r="H60" s="4" t="s">
        <v>2323</v>
      </c>
    </row>
    <row r="61" s="1" customFormat="1" customHeight="1" spans="1:8">
      <c r="A61" s="7"/>
      <c r="B61" s="5" t="s">
        <v>579</v>
      </c>
      <c r="C61" s="5" t="s">
        <v>2406</v>
      </c>
      <c r="D61" s="5" t="s">
        <v>2407</v>
      </c>
      <c r="E61" s="5" t="s">
        <v>2405</v>
      </c>
      <c r="F61" s="5" t="s">
        <v>36</v>
      </c>
      <c r="G61" s="5" t="s">
        <v>14</v>
      </c>
      <c r="H61" s="4" t="s">
        <v>2323</v>
      </c>
    </row>
    <row r="62" s="1" customFormat="1" customHeight="1" spans="1:8">
      <c r="A62" s="4">
        <v>44</v>
      </c>
      <c r="B62" s="5" t="s">
        <v>579</v>
      </c>
      <c r="C62" s="5" t="s">
        <v>2408</v>
      </c>
      <c r="D62" s="5" t="s">
        <v>2409</v>
      </c>
      <c r="E62" s="5" t="s">
        <v>2405</v>
      </c>
      <c r="F62" s="5" t="s">
        <v>36</v>
      </c>
      <c r="G62" s="5" t="s">
        <v>14</v>
      </c>
      <c r="H62" s="4" t="s">
        <v>2323</v>
      </c>
    </row>
    <row r="63" s="1" customFormat="1" customHeight="1" spans="1:8">
      <c r="A63" s="4">
        <v>45</v>
      </c>
      <c r="B63" s="5" t="s">
        <v>579</v>
      </c>
      <c r="C63" s="5" t="s">
        <v>2410</v>
      </c>
      <c r="D63" s="5" t="s">
        <v>2411</v>
      </c>
      <c r="E63" s="5" t="s">
        <v>2405</v>
      </c>
      <c r="F63" s="5" t="s">
        <v>39</v>
      </c>
      <c r="G63" s="5" t="s">
        <v>14</v>
      </c>
      <c r="H63" s="4" t="s">
        <v>2323</v>
      </c>
    </row>
    <row r="64" s="1" customFormat="1" customHeight="1" spans="1:8">
      <c r="A64" s="4">
        <v>46</v>
      </c>
      <c r="B64" s="5" t="s">
        <v>579</v>
      </c>
      <c r="C64" s="5" t="s">
        <v>2412</v>
      </c>
      <c r="D64" s="5" t="s">
        <v>2413</v>
      </c>
      <c r="E64" s="5" t="s">
        <v>2405</v>
      </c>
      <c r="F64" s="5" t="s">
        <v>88</v>
      </c>
      <c r="G64" s="5" t="s">
        <v>14</v>
      </c>
      <c r="H64" s="4" t="s">
        <v>2323</v>
      </c>
    </row>
    <row r="65" s="1" customFormat="1" customHeight="1" spans="1:8">
      <c r="A65" s="4">
        <v>47</v>
      </c>
      <c r="B65" s="5" t="s">
        <v>579</v>
      </c>
      <c r="C65" s="5" t="s">
        <v>2414</v>
      </c>
      <c r="D65" s="5" t="s">
        <v>2415</v>
      </c>
      <c r="E65" s="5" t="s">
        <v>2405</v>
      </c>
      <c r="F65" s="5" t="s">
        <v>36</v>
      </c>
      <c r="G65" s="5" t="s">
        <v>14</v>
      </c>
      <c r="H65" s="4" t="s">
        <v>2323</v>
      </c>
    </row>
    <row r="66" s="1" customFormat="1" customHeight="1" spans="1:8">
      <c r="A66" s="4">
        <v>48</v>
      </c>
      <c r="B66" s="5" t="s">
        <v>579</v>
      </c>
      <c r="C66" s="5" t="s">
        <v>2416</v>
      </c>
      <c r="D66" s="5" t="s">
        <v>2417</v>
      </c>
      <c r="E66" s="5" t="s">
        <v>2405</v>
      </c>
      <c r="F66" s="5" t="s">
        <v>88</v>
      </c>
      <c r="G66" s="5" t="s">
        <v>14</v>
      </c>
      <c r="H66" s="4" t="s">
        <v>2323</v>
      </c>
    </row>
    <row r="67" s="1" customFormat="1" customHeight="1" spans="1:8">
      <c r="A67" s="4">
        <v>49</v>
      </c>
      <c r="B67" s="5" t="s">
        <v>579</v>
      </c>
      <c r="C67" s="5" t="s">
        <v>2418</v>
      </c>
      <c r="D67" s="5" t="s">
        <v>2419</v>
      </c>
      <c r="E67" s="5" t="s">
        <v>2405</v>
      </c>
      <c r="F67" s="5" t="s">
        <v>16</v>
      </c>
      <c r="G67" s="5" t="s">
        <v>14</v>
      </c>
      <c r="H67" s="4" t="s">
        <v>2323</v>
      </c>
    </row>
    <row r="68" s="1" customFormat="1" customHeight="1" spans="1:8">
      <c r="A68" s="6">
        <v>50</v>
      </c>
      <c r="B68" s="5" t="s">
        <v>579</v>
      </c>
      <c r="C68" s="5" t="s">
        <v>2420</v>
      </c>
      <c r="D68" s="5" t="s">
        <v>2421</v>
      </c>
      <c r="E68" s="5" t="s">
        <v>2405</v>
      </c>
      <c r="F68" s="5" t="s">
        <v>39</v>
      </c>
      <c r="G68" s="5" t="s">
        <v>14</v>
      </c>
      <c r="H68" s="4" t="s">
        <v>2323</v>
      </c>
    </row>
    <row r="69" s="1" customFormat="1" customHeight="1" spans="1:8">
      <c r="A69" s="7"/>
      <c r="B69" s="5" t="s">
        <v>579</v>
      </c>
      <c r="C69" s="5" t="s">
        <v>2420</v>
      </c>
      <c r="D69" s="5" t="s">
        <v>2421</v>
      </c>
      <c r="E69" s="5" t="s">
        <v>2405</v>
      </c>
      <c r="F69" s="5" t="s">
        <v>36</v>
      </c>
      <c r="G69" s="5" t="s">
        <v>14</v>
      </c>
      <c r="H69" s="4" t="s">
        <v>2323</v>
      </c>
    </row>
    <row r="70" s="1" customFormat="1" customHeight="1" spans="1:8">
      <c r="A70" s="4">
        <v>51</v>
      </c>
      <c r="B70" s="5" t="s">
        <v>579</v>
      </c>
      <c r="C70" s="5" t="s">
        <v>2422</v>
      </c>
      <c r="D70" s="5" t="s">
        <v>2423</v>
      </c>
      <c r="E70" s="5" t="s">
        <v>2405</v>
      </c>
      <c r="F70" s="5" t="s">
        <v>29</v>
      </c>
      <c r="G70" s="5" t="s">
        <v>14</v>
      </c>
      <c r="H70" s="4" t="s">
        <v>2323</v>
      </c>
    </row>
    <row r="71" s="1" customFormat="1" customHeight="1" spans="1:8">
      <c r="A71" s="4">
        <v>52</v>
      </c>
      <c r="B71" s="5" t="s">
        <v>579</v>
      </c>
      <c r="C71" s="5" t="s">
        <v>2424</v>
      </c>
      <c r="D71" s="5" t="s">
        <v>2425</v>
      </c>
      <c r="E71" s="5" t="s">
        <v>2405</v>
      </c>
      <c r="F71" s="5" t="s">
        <v>13</v>
      </c>
      <c r="G71" s="5" t="s">
        <v>14</v>
      </c>
      <c r="H71" s="4" t="s">
        <v>2323</v>
      </c>
    </row>
    <row r="72" s="1" customFormat="1" customHeight="1" spans="1:8">
      <c r="A72" s="4">
        <v>53</v>
      </c>
      <c r="B72" s="5" t="s">
        <v>579</v>
      </c>
      <c r="C72" s="5" t="s">
        <v>2426</v>
      </c>
      <c r="D72" s="5" t="s">
        <v>2427</v>
      </c>
      <c r="E72" s="5" t="s">
        <v>2405</v>
      </c>
      <c r="F72" s="5" t="s">
        <v>95</v>
      </c>
      <c r="G72" s="5" t="s">
        <v>14</v>
      </c>
      <c r="H72" s="4" t="s">
        <v>2323</v>
      </c>
    </row>
    <row r="73" s="1" customFormat="1" customHeight="1" spans="1:8">
      <c r="A73" s="4">
        <v>54</v>
      </c>
      <c r="B73" s="5" t="s">
        <v>579</v>
      </c>
      <c r="C73" s="5" t="s">
        <v>2428</v>
      </c>
      <c r="D73" s="5" t="s">
        <v>2429</v>
      </c>
      <c r="E73" s="5" t="s">
        <v>2405</v>
      </c>
      <c r="F73" s="5" t="s">
        <v>19</v>
      </c>
      <c r="G73" s="5" t="s">
        <v>14</v>
      </c>
      <c r="H73" s="4" t="s">
        <v>2323</v>
      </c>
    </row>
    <row r="74" s="1" customFormat="1" customHeight="1" spans="1:8">
      <c r="A74" s="4">
        <v>55</v>
      </c>
      <c r="B74" s="5" t="s">
        <v>579</v>
      </c>
      <c r="C74" s="5" t="s">
        <v>2430</v>
      </c>
      <c r="D74" s="5" t="s">
        <v>2431</v>
      </c>
      <c r="E74" s="5" t="s">
        <v>2405</v>
      </c>
      <c r="F74" s="5" t="s">
        <v>35</v>
      </c>
      <c r="G74" s="5" t="s">
        <v>14</v>
      </c>
      <c r="H74" s="4" t="s">
        <v>2323</v>
      </c>
    </row>
    <row r="75" s="1" customFormat="1" customHeight="1" spans="1:8">
      <c r="A75" s="4">
        <v>56</v>
      </c>
      <c r="B75" s="5" t="s">
        <v>579</v>
      </c>
      <c r="C75" s="5" t="s">
        <v>2432</v>
      </c>
      <c r="D75" s="5" t="s">
        <v>2433</v>
      </c>
      <c r="E75" s="5" t="s">
        <v>2405</v>
      </c>
      <c r="F75" s="5" t="s">
        <v>36</v>
      </c>
      <c r="G75" s="5" t="s">
        <v>14</v>
      </c>
      <c r="H75" s="4" t="s">
        <v>2323</v>
      </c>
    </row>
    <row r="76" s="1" customFormat="1" customHeight="1" spans="1:8">
      <c r="A76" s="4">
        <v>57</v>
      </c>
      <c r="B76" s="5" t="s">
        <v>579</v>
      </c>
      <c r="C76" s="5" t="s">
        <v>2434</v>
      </c>
      <c r="D76" s="5" t="s">
        <v>2435</v>
      </c>
      <c r="E76" s="5" t="s">
        <v>2405</v>
      </c>
      <c r="F76" s="5" t="s">
        <v>77</v>
      </c>
      <c r="G76" s="5" t="s">
        <v>14</v>
      </c>
      <c r="H76" s="4" t="s">
        <v>2323</v>
      </c>
    </row>
    <row r="77" s="1" customFormat="1" customHeight="1" spans="1:8">
      <c r="A77" s="6">
        <v>58</v>
      </c>
      <c r="B77" s="5" t="s">
        <v>579</v>
      </c>
      <c r="C77" s="5" t="s">
        <v>2436</v>
      </c>
      <c r="D77" s="5" t="s">
        <v>2437</v>
      </c>
      <c r="E77" s="5" t="s">
        <v>2405</v>
      </c>
      <c r="F77" s="5" t="s">
        <v>155</v>
      </c>
      <c r="G77" s="5" t="s">
        <v>14</v>
      </c>
      <c r="H77" s="4" t="s">
        <v>2323</v>
      </c>
    </row>
    <row r="78" s="1" customFormat="1" customHeight="1" spans="1:8">
      <c r="A78" s="7"/>
      <c r="B78" s="5" t="s">
        <v>579</v>
      </c>
      <c r="C78" s="5" t="s">
        <v>2436</v>
      </c>
      <c r="D78" s="5" t="s">
        <v>2437</v>
      </c>
      <c r="E78" s="5" t="s">
        <v>2405</v>
      </c>
      <c r="F78" s="5" t="s">
        <v>16</v>
      </c>
      <c r="G78" s="5" t="s">
        <v>14</v>
      </c>
      <c r="H78" s="4" t="s">
        <v>2323</v>
      </c>
    </row>
    <row r="79" s="1" customFormat="1" customHeight="1" spans="1:8">
      <c r="A79" s="4">
        <v>59</v>
      </c>
      <c r="B79" s="5" t="s">
        <v>579</v>
      </c>
      <c r="C79" s="5" t="s">
        <v>2438</v>
      </c>
      <c r="D79" s="5" t="s">
        <v>2439</v>
      </c>
      <c r="E79" s="5" t="s">
        <v>2405</v>
      </c>
      <c r="F79" s="5" t="s">
        <v>295</v>
      </c>
      <c r="G79" s="5" t="s">
        <v>14</v>
      </c>
      <c r="H79" s="4" t="s">
        <v>2323</v>
      </c>
    </row>
    <row r="80" s="1" customFormat="1" customHeight="1" spans="1:8">
      <c r="A80" s="4">
        <v>60</v>
      </c>
      <c r="B80" s="5" t="s">
        <v>579</v>
      </c>
      <c r="C80" s="5" t="s">
        <v>2440</v>
      </c>
      <c r="D80" s="5" t="s">
        <v>2441</v>
      </c>
      <c r="E80" s="5" t="s">
        <v>2405</v>
      </c>
      <c r="F80" s="5" t="s">
        <v>22</v>
      </c>
      <c r="G80" s="5" t="s">
        <v>14</v>
      </c>
      <c r="H80" s="4" t="s">
        <v>2323</v>
      </c>
    </row>
    <row r="81" s="1" customFormat="1" customHeight="1" spans="1:8">
      <c r="A81" s="6">
        <v>61</v>
      </c>
      <c r="B81" s="5" t="s">
        <v>579</v>
      </c>
      <c r="C81" s="5" t="s">
        <v>2442</v>
      </c>
      <c r="D81" s="5" t="s">
        <v>2443</v>
      </c>
      <c r="E81" s="5" t="s">
        <v>2405</v>
      </c>
      <c r="F81" s="5" t="s">
        <v>22</v>
      </c>
      <c r="G81" s="5" t="s">
        <v>14</v>
      </c>
      <c r="H81" s="4" t="s">
        <v>2323</v>
      </c>
    </row>
    <row r="82" s="1" customFormat="1" customHeight="1" spans="1:8">
      <c r="A82" s="7"/>
      <c r="B82" s="5" t="s">
        <v>579</v>
      </c>
      <c r="C82" s="5" t="s">
        <v>2442</v>
      </c>
      <c r="D82" s="5" t="s">
        <v>2443</v>
      </c>
      <c r="E82" s="5" t="s">
        <v>2405</v>
      </c>
      <c r="F82" s="5" t="s">
        <v>36</v>
      </c>
      <c r="G82" s="5" t="s">
        <v>14</v>
      </c>
      <c r="H82" s="4" t="s">
        <v>2323</v>
      </c>
    </row>
    <row r="83" s="1" customFormat="1" customHeight="1" spans="1:8">
      <c r="A83" s="4">
        <v>62</v>
      </c>
      <c r="B83" s="5" t="s">
        <v>579</v>
      </c>
      <c r="C83" s="5" t="s">
        <v>2444</v>
      </c>
      <c r="D83" s="5" t="s">
        <v>2445</v>
      </c>
      <c r="E83" s="5" t="s">
        <v>2405</v>
      </c>
      <c r="F83" s="5" t="s">
        <v>95</v>
      </c>
      <c r="G83" s="5" t="s">
        <v>14</v>
      </c>
      <c r="H83" s="4" t="s">
        <v>2323</v>
      </c>
    </row>
    <row r="84" s="1" customFormat="1" customHeight="1" spans="1:8">
      <c r="A84" s="4">
        <v>63</v>
      </c>
      <c r="B84" s="5" t="s">
        <v>579</v>
      </c>
      <c r="C84" s="5" t="s">
        <v>2446</v>
      </c>
      <c r="D84" s="5" t="s">
        <v>2447</v>
      </c>
      <c r="E84" s="5" t="s">
        <v>2405</v>
      </c>
      <c r="F84" s="5" t="s">
        <v>300</v>
      </c>
      <c r="G84" s="5" t="s">
        <v>14</v>
      </c>
      <c r="H84" s="4" t="s">
        <v>2323</v>
      </c>
    </row>
    <row r="85" s="1" customFormat="1" customHeight="1" spans="1:8">
      <c r="A85" s="4">
        <v>64</v>
      </c>
      <c r="B85" s="5" t="s">
        <v>579</v>
      </c>
      <c r="C85" s="5" t="s">
        <v>2448</v>
      </c>
      <c r="D85" s="5" t="s">
        <v>2449</v>
      </c>
      <c r="E85" s="5" t="s">
        <v>2405</v>
      </c>
      <c r="F85" s="5" t="s">
        <v>178</v>
      </c>
      <c r="G85" s="5" t="s">
        <v>14</v>
      </c>
      <c r="H85" s="4" t="s">
        <v>2323</v>
      </c>
    </row>
    <row r="86" s="1" customFormat="1" customHeight="1" spans="1:8">
      <c r="A86" s="4">
        <v>65</v>
      </c>
      <c r="B86" s="5" t="s">
        <v>579</v>
      </c>
      <c r="C86" s="5" t="s">
        <v>2450</v>
      </c>
      <c r="D86" s="5" t="s">
        <v>2451</v>
      </c>
      <c r="E86" s="5" t="s">
        <v>2405</v>
      </c>
      <c r="F86" s="5" t="s">
        <v>39</v>
      </c>
      <c r="G86" s="5" t="s">
        <v>14</v>
      </c>
      <c r="H86" s="4" t="s">
        <v>2323</v>
      </c>
    </row>
    <row r="87" s="1" customFormat="1" customHeight="1" spans="1:8">
      <c r="A87" s="6">
        <v>66</v>
      </c>
      <c r="B87" s="5" t="s">
        <v>579</v>
      </c>
      <c r="C87" s="5" t="s">
        <v>2452</v>
      </c>
      <c r="D87" s="5" t="s">
        <v>2453</v>
      </c>
      <c r="E87" s="5" t="s">
        <v>2405</v>
      </c>
      <c r="F87" s="5" t="s">
        <v>36</v>
      </c>
      <c r="G87" s="5" t="s">
        <v>14</v>
      </c>
      <c r="H87" s="4" t="s">
        <v>2323</v>
      </c>
    </row>
    <row r="88" s="1" customFormat="1" customHeight="1" spans="1:8">
      <c r="A88" s="7"/>
      <c r="B88" s="5" t="s">
        <v>579</v>
      </c>
      <c r="C88" s="5" t="s">
        <v>2452</v>
      </c>
      <c r="D88" s="5" t="s">
        <v>2453</v>
      </c>
      <c r="E88" s="5" t="s">
        <v>2405</v>
      </c>
      <c r="F88" s="5" t="s">
        <v>32</v>
      </c>
      <c r="G88" s="5" t="s">
        <v>14</v>
      </c>
      <c r="H88" s="4" t="s">
        <v>2323</v>
      </c>
    </row>
    <row r="89" s="1" customFormat="1" customHeight="1" spans="1:8">
      <c r="A89" s="4">
        <v>67</v>
      </c>
      <c r="B89" s="5" t="s">
        <v>579</v>
      </c>
      <c r="C89" s="5" t="s">
        <v>2454</v>
      </c>
      <c r="D89" s="5" t="s">
        <v>2455</v>
      </c>
      <c r="E89" s="5" t="s">
        <v>2405</v>
      </c>
      <c r="F89" s="5" t="s">
        <v>39</v>
      </c>
      <c r="G89" s="5" t="s">
        <v>14</v>
      </c>
      <c r="H89" s="4" t="s">
        <v>2323</v>
      </c>
    </row>
    <row r="90" s="1" customFormat="1" customHeight="1" spans="1:8">
      <c r="A90" s="4">
        <v>68</v>
      </c>
      <c r="B90" s="5" t="s">
        <v>579</v>
      </c>
      <c r="C90" s="5" t="s">
        <v>2456</v>
      </c>
      <c r="D90" s="5" t="s">
        <v>2457</v>
      </c>
      <c r="E90" s="5" t="s">
        <v>2405</v>
      </c>
      <c r="F90" s="5" t="s">
        <v>276</v>
      </c>
      <c r="G90" s="5" t="s">
        <v>14</v>
      </c>
      <c r="H90" s="4" t="s">
        <v>2323</v>
      </c>
    </row>
    <row r="91" s="1" customFormat="1" customHeight="1" spans="1:8">
      <c r="A91" s="4">
        <v>69</v>
      </c>
      <c r="B91" s="5" t="s">
        <v>579</v>
      </c>
      <c r="C91" s="5" t="s">
        <v>2458</v>
      </c>
      <c r="D91" s="5" t="s">
        <v>2459</v>
      </c>
      <c r="E91" s="5" t="s">
        <v>2405</v>
      </c>
      <c r="F91" s="5" t="s">
        <v>95</v>
      </c>
      <c r="G91" s="5" t="s">
        <v>14</v>
      </c>
      <c r="H91" s="4" t="s">
        <v>2323</v>
      </c>
    </row>
    <row r="92" s="1" customFormat="1" customHeight="1" spans="1:8">
      <c r="A92" s="4">
        <v>70</v>
      </c>
      <c r="B92" s="5" t="s">
        <v>579</v>
      </c>
      <c r="C92" s="5" t="s">
        <v>2460</v>
      </c>
      <c r="D92" s="5" t="s">
        <v>2461</v>
      </c>
      <c r="E92" s="5" t="s">
        <v>2405</v>
      </c>
      <c r="F92" s="5" t="s">
        <v>22</v>
      </c>
      <c r="G92" s="5" t="s">
        <v>14</v>
      </c>
      <c r="H92" s="4" t="s">
        <v>2323</v>
      </c>
    </row>
    <row r="93" s="1" customFormat="1" customHeight="1" spans="1:8">
      <c r="A93" s="6">
        <v>71</v>
      </c>
      <c r="B93" s="5" t="s">
        <v>579</v>
      </c>
      <c r="C93" s="5" t="s">
        <v>2462</v>
      </c>
      <c r="D93" s="5" t="s">
        <v>2463</v>
      </c>
      <c r="E93" s="5" t="s">
        <v>2405</v>
      </c>
      <c r="F93" s="5" t="s">
        <v>95</v>
      </c>
      <c r="G93" s="5" t="s">
        <v>14</v>
      </c>
      <c r="H93" s="4" t="s">
        <v>2323</v>
      </c>
    </row>
    <row r="94" s="1" customFormat="1" customHeight="1" spans="1:8">
      <c r="A94" s="7"/>
      <c r="B94" s="5" t="s">
        <v>579</v>
      </c>
      <c r="C94" s="5" t="s">
        <v>2462</v>
      </c>
      <c r="D94" s="5" t="s">
        <v>2463</v>
      </c>
      <c r="E94" s="5" t="s">
        <v>2405</v>
      </c>
      <c r="F94" s="5" t="s">
        <v>42</v>
      </c>
      <c r="G94" s="5" t="s">
        <v>14</v>
      </c>
      <c r="H94" s="4" t="s">
        <v>2323</v>
      </c>
    </row>
    <row r="95" s="1" customFormat="1" customHeight="1" spans="1:8">
      <c r="A95" s="4">
        <v>72</v>
      </c>
      <c r="B95" s="5" t="s">
        <v>579</v>
      </c>
      <c r="C95" s="5" t="s">
        <v>2464</v>
      </c>
      <c r="D95" s="5" t="s">
        <v>2465</v>
      </c>
      <c r="E95" s="5" t="s">
        <v>2405</v>
      </c>
      <c r="F95" s="5" t="s">
        <v>35</v>
      </c>
      <c r="G95" s="5" t="s">
        <v>14</v>
      </c>
      <c r="H95" s="4" t="s">
        <v>2323</v>
      </c>
    </row>
    <row r="96" s="1" customFormat="1" customHeight="1" spans="1:8">
      <c r="A96" s="4">
        <v>73</v>
      </c>
      <c r="B96" s="5" t="s">
        <v>579</v>
      </c>
      <c r="C96" s="5" t="s">
        <v>2466</v>
      </c>
      <c r="D96" s="5" t="s">
        <v>2467</v>
      </c>
      <c r="E96" s="5" t="s">
        <v>2405</v>
      </c>
      <c r="F96" s="5" t="s">
        <v>352</v>
      </c>
      <c r="G96" s="5" t="s">
        <v>14</v>
      </c>
      <c r="H96" s="4" t="s">
        <v>2323</v>
      </c>
    </row>
    <row r="97" s="1" customFormat="1" customHeight="1" spans="1:8">
      <c r="A97" s="6">
        <v>74</v>
      </c>
      <c r="B97" s="5" t="s">
        <v>579</v>
      </c>
      <c r="C97" s="5" t="s">
        <v>2468</v>
      </c>
      <c r="D97" s="5" t="s">
        <v>2469</v>
      </c>
      <c r="E97" s="5" t="s">
        <v>2405</v>
      </c>
      <c r="F97" s="5" t="s">
        <v>39</v>
      </c>
      <c r="G97" s="5" t="s">
        <v>14</v>
      </c>
      <c r="H97" s="4" t="s">
        <v>2323</v>
      </c>
    </row>
    <row r="98" s="1" customFormat="1" customHeight="1" spans="1:8">
      <c r="A98" s="7"/>
      <c r="B98" s="5" t="s">
        <v>579</v>
      </c>
      <c r="C98" s="5" t="s">
        <v>2468</v>
      </c>
      <c r="D98" s="5" t="s">
        <v>2469</v>
      </c>
      <c r="E98" s="5" t="s">
        <v>2405</v>
      </c>
      <c r="F98" s="5" t="s">
        <v>32</v>
      </c>
      <c r="G98" s="5" t="s">
        <v>14</v>
      </c>
      <c r="H98" s="4" t="s">
        <v>2323</v>
      </c>
    </row>
    <row r="99" s="1" customFormat="1" customHeight="1" spans="1:8">
      <c r="A99" s="6">
        <v>75</v>
      </c>
      <c r="B99" s="5" t="s">
        <v>579</v>
      </c>
      <c r="C99" s="5" t="s">
        <v>2470</v>
      </c>
      <c r="D99" s="5" t="s">
        <v>2471</v>
      </c>
      <c r="E99" s="5" t="s">
        <v>2405</v>
      </c>
      <c r="F99" s="5" t="s">
        <v>178</v>
      </c>
      <c r="G99" s="5" t="s">
        <v>14</v>
      </c>
      <c r="H99" s="4" t="s">
        <v>2323</v>
      </c>
    </row>
    <row r="100" s="1" customFormat="1" customHeight="1" spans="1:8">
      <c r="A100" s="7"/>
      <c r="B100" s="5" t="s">
        <v>579</v>
      </c>
      <c r="C100" s="5" t="s">
        <v>2470</v>
      </c>
      <c r="D100" s="5" t="s">
        <v>2471</v>
      </c>
      <c r="E100" s="5" t="s">
        <v>2405</v>
      </c>
      <c r="F100" s="5" t="s">
        <v>36</v>
      </c>
      <c r="G100" s="5" t="s">
        <v>14</v>
      </c>
      <c r="H100" s="4" t="s">
        <v>2323</v>
      </c>
    </row>
    <row r="101" s="1" customFormat="1" customHeight="1" spans="1:8">
      <c r="A101" s="6">
        <v>76</v>
      </c>
      <c r="B101" s="5" t="s">
        <v>579</v>
      </c>
      <c r="C101" s="5" t="s">
        <v>2472</v>
      </c>
      <c r="D101" s="5" t="s">
        <v>2473</v>
      </c>
      <c r="E101" s="5" t="s">
        <v>2405</v>
      </c>
      <c r="F101" s="5" t="s">
        <v>22</v>
      </c>
      <c r="G101" s="5" t="s">
        <v>14</v>
      </c>
      <c r="H101" s="4" t="s">
        <v>2323</v>
      </c>
    </row>
    <row r="102" s="1" customFormat="1" customHeight="1" spans="1:8">
      <c r="A102" s="7"/>
      <c r="B102" s="5" t="s">
        <v>579</v>
      </c>
      <c r="C102" s="5" t="s">
        <v>2472</v>
      </c>
      <c r="D102" s="5" t="s">
        <v>2473</v>
      </c>
      <c r="E102" s="5" t="s">
        <v>2405</v>
      </c>
      <c r="F102" s="5" t="s">
        <v>36</v>
      </c>
      <c r="G102" s="5" t="s">
        <v>14</v>
      </c>
      <c r="H102" s="4" t="s">
        <v>2323</v>
      </c>
    </row>
    <row r="103" s="1" customFormat="1" customHeight="1" spans="1:8">
      <c r="A103" s="6">
        <v>77</v>
      </c>
      <c r="B103" s="5" t="s">
        <v>579</v>
      </c>
      <c r="C103" s="5" t="s">
        <v>2474</v>
      </c>
      <c r="D103" s="5" t="s">
        <v>2475</v>
      </c>
      <c r="E103" s="5" t="s">
        <v>2405</v>
      </c>
      <c r="F103" s="5" t="s">
        <v>178</v>
      </c>
      <c r="G103" s="5" t="s">
        <v>14</v>
      </c>
      <c r="H103" s="4" t="s">
        <v>2323</v>
      </c>
    </row>
    <row r="104" s="1" customFormat="1" customHeight="1" spans="1:8">
      <c r="A104" s="7"/>
      <c r="B104" s="5" t="s">
        <v>579</v>
      </c>
      <c r="C104" s="5" t="s">
        <v>2474</v>
      </c>
      <c r="D104" s="5" t="s">
        <v>2475</v>
      </c>
      <c r="E104" s="5" t="s">
        <v>2405</v>
      </c>
      <c r="F104" s="5" t="s">
        <v>36</v>
      </c>
      <c r="G104" s="5" t="s">
        <v>14</v>
      </c>
      <c r="H104" s="4" t="s">
        <v>2323</v>
      </c>
    </row>
    <row r="105" s="1" customFormat="1" customHeight="1" spans="1:8">
      <c r="A105" s="4">
        <v>78</v>
      </c>
      <c r="B105" s="5" t="s">
        <v>579</v>
      </c>
      <c r="C105" s="5" t="s">
        <v>2476</v>
      </c>
      <c r="D105" s="5" t="s">
        <v>2477</v>
      </c>
      <c r="E105" s="5" t="s">
        <v>2405</v>
      </c>
      <c r="F105" s="5" t="s">
        <v>36</v>
      </c>
      <c r="G105" s="5" t="s">
        <v>14</v>
      </c>
      <c r="H105" s="4" t="s">
        <v>2323</v>
      </c>
    </row>
    <row r="106" s="1" customFormat="1" customHeight="1" spans="1:8">
      <c r="A106" s="4">
        <v>79</v>
      </c>
      <c r="B106" s="5" t="s">
        <v>579</v>
      </c>
      <c r="C106" s="5" t="s">
        <v>2478</v>
      </c>
      <c r="D106" s="5" t="s">
        <v>2479</v>
      </c>
      <c r="E106" s="5" t="s">
        <v>2405</v>
      </c>
      <c r="F106" s="5" t="s">
        <v>35</v>
      </c>
      <c r="G106" s="5" t="s">
        <v>14</v>
      </c>
      <c r="H106" s="4" t="s">
        <v>2323</v>
      </c>
    </row>
    <row r="107" s="1" customFormat="1" customHeight="1" spans="1:8">
      <c r="A107" s="4">
        <v>80</v>
      </c>
      <c r="B107" s="5" t="s">
        <v>579</v>
      </c>
      <c r="C107" s="5" t="s">
        <v>2480</v>
      </c>
      <c r="D107" s="5" t="s">
        <v>2481</v>
      </c>
      <c r="E107" s="5" t="s">
        <v>2405</v>
      </c>
      <c r="F107" s="5" t="s">
        <v>36</v>
      </c>
      <c r="G107" s="5" t="s">
        <v>14</v>
      </c>
      <c r="H107" s="4" t="s">
        <v>2323</v>
      </c>
    </row>
    <row r="108" s="1" customFormat="1" customHeight="1" spans="1:8">
      <c r="A108" s="4">
        <v>81</v>
      </c>
      <c r="B108" s="5" t="s">
        <v>579</v>
      </c>
      <c r="C108" s="5" t="s">
        <v>2482</v>
      </c>
      <c r="D108" s="5" t="s">
        <v>2483</v>
      </c>
      <c r="E108" s="5" t="s">
        <v>2484</v>
      </c>
      <c r="F108" s="5" t="s">
        <v>340</v>
      </c>
      <c r="G108" s="5" t="s">
        <v>14</v>
      </c>
      <c r="H108" s="4" t="s">
        <v>2323</v>
      </c>
    </row>
    <row r="109" s="1" customFormat="1" customHeight="1" spans="1:8">
      <c r="A109" s="4">
        <v>82</v>
      </c>
      <c r="B109" s="5" t="s">
        <v>579</v>
      </c>
      <c r="C109" s="5" t="s">
        <v>2485</v>
      </c>
      <c r="D109" s="5" t="s">
        <v>2486</v>
      </c>
      <c r="E109" s="5" t="s">
        <v>2484</v>
      </c>
      <c r="F109" s="5" t="s">
        <v>39</v>
      </c>
      <c r="G109" s="5" t="s">
        <v>14</v>
      </c>
      <c r="H109" s="4" t="s">
        <v>2323</v>
      </c>
    </row>
    <row r="110" s="1" customFormat="1" customHeight="1" spans="1:8">
      <c r="A110" s="4">
        <v>83</v>
      </c>
      <c r="B110" s="5" t="s">
        <v>579</v>
      </c>
      <c r="C110" s="5" t="s">
        <v>2487</v>
      </c>
      <c r="D110" s="5" t="s">
        <v>2488</v>
      </c>
      <c r="E110" s="5" t="s">
        <v>2484</v>
      </c>
      <c r="F110" s="5" t="s">
        <v>39</v>
      </c>
      <c r="G110" s="5" t="s">
        <v>14</v>
      </c>
      <c r="H110" s="4" t="s">
        <v>2323</v>
      </c>
    </row>
    <row r="111" s="1" customFormat="1" customHeight="1" spans="1:8">
      <c r="A111" s="6">
        <v>84</v>
      </c>
      <c r="B111" s="5" t="s">
        <v>579</v>
      </c>
      <c r="C111" s="5" t="s">
        <v>2489</v>
      </c>
      <c r="D111" s="5" t="s">
        <v>2490</v>
      </c>
      <c r="E111" s="5" t="s">
        <v>2484</v>
      </c>
      <c r="F111" s="5" t="s">
        <v>35</v>
      </c>
      <c r="G111" s="5" t="s">
        <v>14</v>
      </c>
      <c r="H111" s="4" t="s">
        <v>2323</v>
      </c>
    </row>
    <row r="112" s="1" customFormat="1" customHeight="1" spans="1:8">
      <c r="A112" s="7"/>
      <c r="B112" s="5" t="s">
        <v>579</v>
      </c>
      <c r="C112" s="5" t="s">
        <v>2489</v>
      </c>
      <c r="D112" s="5" t="s">
        <v>2490</v>
      </c>
      <c r="E112" s="5" t="s">
        <v>2484</v>
      </c>
      <c r="F112" s="5" t="s">
        <v>295</v>
      </c>
      <c r="G112" s="5" t="s">
        <v>14</v>
      </c>
      <c r="H112" s="4" t="s">
        <v>2323</v>
      </c>
    </row>
    <row r="113" s="1" customFormat="1" customHeight="1" spans="1:8">
      <c r="A113" s="4">
        <v>85</v>
      </c>
      <c r="B113" s="5" t="s">
        <v>579</v>
      </c>
      <c r="C113" s="5" t="s">
        <v>2491</v>
      </c>
      <c r="D113" s="5" t="s">
        <v>2492</v>
      </c>
      <c r="E113" s="5" t="s">
        <v>2484</v>
      </c>
      <c r="F113" s="5" t="s">
        <v>36</v>
      </c>
      <c r="G113" s="5" t="s">
        <v>14</v>
      </c>
      <c r="H113" s="4" t="s">
        <v>2323</v>
      </c>
    </row>
    <row r="114" s="1" customFormat="1" customHeight="1" spans="1:8">
      <c r="A114" s="4">
        <v>86</v>
      </c>
      <c r="B114" s="5" t="s">
        <v>579</v>
      </c>
      <c r="C114" s="5" t="s">
        <v>2493</v>
      </c>
      <c r="D114" s="5" t="s">
        <v>2494</v>
      </c>
      <c r="E114" s="5" t="s">
        <v>2484</v>
      </c>
      <c r="F114" s="5" t="s">
        <v>77</v>
      </c>
      <c r="G114" s="5" t="s">
        <v>14</v>
      </c>
      <c r="H114" s="4" t="s">
        <v>2323</v>
      </c>
    </row>
    <row r="115" s="1" customFormat="1" customHeight="1" spans="1:8">
      <c r="A115" s="4">
        <v>87</v>
      </c>
      <c r="B115" s="5" t="s">
        <v>579</v>
      </c>
      <c r="C115" s="5" t="s">
        <v>2495</v>
      </c>
      <c r="D115" s="5" t="s">
        <v>2496</v>
      </c>
      <c r="E115" s="5" t="s">
        <v>2484</v>
      </c>
      <c r="F115" s="5" t="s">
        <v>19</v>
      </c>
      <c r="G115" s="5" t="s">
        <v>14</v>
      </c>
      <c r="H115" s="4" t="s">
        <v>2323</v>
      </c>
    </row>
    <row r="116" s="1" customFormat="1" customHeight="1" spans="1:8">
      <c r="A116" s="4">
        <v>88</v>
      </c>
      <c r="B116" s="5" t="s">
        <v>579</v>
      </c>
      <c r="C116" s="5" t="s">
        <v>2497</v>
      </c>
      <c r="D116" s="5" t="s">
        <v>2498</v>
      </c>
      <c r="E116" s="5" t="s">
        <v>2484</v>
      </c>
      <c r="F116" s="5" t="s">
        <v>39</v>
      </c>
      <c r="G116" s="5" t="s">
        <v>14</v>
      </c>
      <c r="H116" s="4" t="s">
        <v>2323</v>
      </c>
    </row>
    <row r="117" s="1" customFormat="1" customHeight="1" spans="1:8">
      <c r="A117" s="4">
        <v>89</v>
      </c>
      <c r="B117" s="5" t="s">
        <v>579</v>
      </c>
      <c r="C117" s="5" t="s">
        <v>2499</v>
      </c>
      <c r="D117" s="5" t="s">
        <v>2500</v>
      </c>
      <c r="E117" s="5" t="s">
        <v>2484</v>
      </c>
      <c r="F117" s="5" t="s">
        <v>29</v>
      </c>
      <c r="G117" s="5" t="s">
        <v>14</v>
      </c>
      <c r="H117" s="4" t="s">
        <v>2323</v>
      </c>
    </row>
    <row r="118" s="1" customFormat="1" customHeight="1" spans="1:8">
      <c r="A118" s="4">
        <v>90</v>
      </c>
      <c r="B118" s="5" t="s">
        <v>579</v>
      </c>
      <c r="C118" s="5" t="s">
        <v>2501</v>
      </c>
      <c r="D118" s="5" t="s">
        <v>2502</v>
      </c>
      <c r="E118" s="5" t="s">
        <v>2484</v>
      </c>
      <c r="F118" s="5" t="s">
        <v>32</v>
      </c>
      <c r="G118" s="5" t="s">
        <v>14</v>
      </c>
      <c r="H118" s="4" t="s">
        <v>2323</v>
      </c>
    </row>
    <row r="119" s="1" customFormat="1" customHeight="1" spans="1:8">
      <c r="A119" s="4">
        <v>91</v>
      </c>
      <c r="B119" s="5" t="s">
        <v>579</v>
      </c>
      <c r="C119" s="5" t="s">
        <v>2503</v>
      </c>
      <c r="D119" s="5" t="s">
        <v>2504</v>
      </c>
      <c r="E119" s="5" t="s">
        <v>2484</v>
      </c>
      <c r="F119" s="5" t="s">
        <v>19</v>
      </c>
      <c r="G119" s="5" t="s">
        <v>14</v>
      </c>
      <c r="H119" s="4" t="s">
        <v>2323</v>
      </c>
    </row>
    <row r="120" s="1" customFormat="1" customHeight="1" spans="1:8">
      <c r="A120" s="4">
        <v>92</v>
      </c>
      <c r="B120" s="5" t="s">
        <v>579</v>
      </c>
      <c r="C120" s="5" t="s">
        <v>2505</v>
      </c>
      <c r="D120" s="5" t="s">
        <v>2506</v>
      </c>
      <c r="E120" s="5" t="s">
        <v>2484</v>
      </c>
      <c r="F120" s="5" t="s">
        <v>16</v>
      </c>
      <c r="G120" s="5" t="s">
        <v>14</v>
      </c>
      <c r="H120" s="4" t="s">
        <v>2323</v>
      </c>
    </row>
    <row r="121" s="1" customFormat="1" customHeight="1" spans="1:8">
      <c r="A121" s="4">
        <v>93</v>
      </c>
      <c r="B121" s="5" t="s">
        <v>579</v>
      </c>
      <c r="C121" s="5" t="s">
        <v>2507</v>
      </c>
      <c r="D121" s="5" t="s">
        <v>2508</v>
      </c>
      <c r="E121" s="5" t="s">
        <v>2484</v>
      </c>
      <c r="F121" s="5" t="s">
        <v>39</v>
      </c>
      <c r="G121" s="5" t="s">
        <v>14</v>
      </c>
      <c r="H121" s="4" t="s">
        <v>2323</v>
      </c>
    </row>
    <row r="122" s="1" customFormat="1" customHeight="1" spans="1:8">
      <c r="A122" s="6">
        <v>94</v>
      </c>
      <c r="B122" s="5" t="s">
        <v>579</v>
      </c>
      <c r="C122" s="5" t="s">
        <v>2509</v>
      </c>
      <c r="D122" s="5" t="s">
        <v>2510</v>
      </c>
      <c r="E122" s="5" t="s">
        <v>2484</v>
      </c>
      <c r="F122" s="5" t="s">
        <v>155</v>
      </c>
      <c r="G122" s="5" t="s">
        <v>14</v>
      </c>
      <c r="H122" s="4" t="s">
        <v>2323</v>
      </c>
    </row>
    <row r="123" s="1" customFormat="1" customHeight="1" spans="1:8">
      <c r="A123" s="7"/>
      <c r="B123" s="5" t="s">
        <v>579</v>
      </c>
      <c r="C123" s="5" t="s">
        <v>2509</v>
      </c>
      <c r="D123" s="5" t="s">
        <v>2510</v>
      </c>
      <c r="E123" s="5" t="s">
        <v>2484</v>
      </c>
      <c r="F123" s="5" t="s">
        <v>39</v>
      </c>
      <c r="G123" s="5" t="s">
        <v>14</v>
      </c>
      <c r="H123" s="4" t="s">
        <v>2323</v>
      </c>
    </row>
    <row r="124" s="1" customFormat="1" customHeight="1" spans="1:8">
      <c r="A124" s="4">
        <v>95</v>
      </c>
      <c r="B124" s="5" t="s">
        <v>579</v>
      </c>
      <c r="C124" s="5" t="s">
        <v>2511</v>
      </c>
      <c r="D124" s="5" t="s">
        <v>2512</v>
      </c>
      <c r="E124" s="5" t="s">
        <v>2484</v>
      </c>
      <c r="F124" s="5" t="s">
        <v>22</v>
      </c>
      <c r="G124" s="5" t="s">
        <v>14</v>
      </c>
      <c r="H124" s="4" t="s">
        <v>2323</v>
      </c>
    </row>
    <row r="125" s="1" customFormat="1" customHeight="1" spans="1:8">
      <c r="A125" s="4">
        <v>96</v>
      </c>
      <c r="B125" s="5" t="s">
        <v>579</v>
      </c>
      <c r="C125" s="5" t="s">
        <v>2513</v>
      </c>
      <c r="D125" s="5" t="s">
        <v>2514</v>
      </c>
      <c r="E125" s="5" t="s">
        <v>2484</v>
      </c>
      <c r="F125" s="5" t="s">
        <v>22</v>
      </c>
      <c r="G125" s="5" t="s">
        <v>14</v>
      </c>
      <c r="H125" s="4" t="s">
        <v>2323</v>
      </c>
    </row>
    <row r="126" s="1" customFormat="1" customHeight="1" spans="1:8">
      <c r="A126" s="4">
        <v>97</v>
      </c>
      <c r="B126" s="5" t="s">
        <v>579</v>
      </c>
      <c r="C126" s="5" t="s">
        <v>2515</v>
      </c>
      <c r="D126" s="5" t="s">
        <v>2516</v>
      </c>
      <c r="E126" s="5" t="s">
        <v>2484</v>
      </c>
      <c r="F126" s="5" t="s">
        <v>39</v>
      </c>
      <c r="G126" s="5" t="s">
        <v>14</v>
      </c>
      <c r="H126" s="4" t="s">
        <v>2323</v>
      </c>
    </row>
    <row r="127" s="1" customFormat="1" customHeight="1" spans="1:8">
      <c r="A127" s="4">
        <v>98</v>
      </c>
      <c r="B127" s="5" t="s">
        <v>579</v>
      </c>
      <c r="C127" s="5" t="s">
        <v>2517</v>
      </c>
      <c r="D127" s="5" t="s">
        <v>2518</v>
      </c>
      <c r="E127" s="5" t="s">
        <v>2484</v>
      </c>
      <c r="F127" s="5" t="s">
        <v>39</v>
      </c>
      <c r="G127" s="5" t="s">
        <v>14</v>
      </c>
      <c r="H127" s="4" t="s">
        <v>2323</v>
      </c>
    </row>
    <row r="128" s="1" customFormat="1" customHeight="1" spans="1:8">
      <c r="A128" s="6">
        <v>99</v>
      </c>
      <c r="B128" s="5" t="s">
        <v>579</v>
      </c>
      <c r="C128" s="5" t="s">
        <v>2519</v>
      </c>
      <c r="D128" s="5" t="s">
        <v>2520</v>
      </c>
      <c r="E128" s="5" t="s">
        <v>2484</v>
      </c>
      <c r="F128" s="5" t="s">
        <v>77</v>
      </c>
      <c r="G128" s="5" t="s">
        <v>14</v>
      </c>
      <c r="H128" s="4" t="s">
        <v>2323</v>
      </c>
    </row>
    <row r="129" s="1" customFormat="1" customHeight="1" spans="1:8">
      <c r="A129" s="7"/>
      <c r="B129" s="5" t="s">
        <v>579</v>
      </c>
      <c r="C129" s="5" t="s">
        <v>2519</v>
      </c>
      <c r="D129" s="5" t="s">
        <v>2520</v>
      </c>
      <c r="E129" s="5" t="s">
        <v>2484</v>
      </c>
      <c r="F129" s="5" t="s">
        <v>36</v>
      </c>
      <c r="G129" s="5" t="s">
        <v>14</v>
      </c>
      <c r="H129" s="4" t="s">
        <v>2323</v>
      </c>
    </row>
    <row r="130" s="1" customFormat="1" customHeight="1" spans="1:8">
      <c r="A130" s="4">
        <v>100</v>
      </c>
      <c r="B130" s="5" t="s">
        <v>579</v>
      </c>
      <c r="C130" s="5" t="s">
        <v>2521</v>
      </c>
      <c r="D130" s="5" t="s">
        <v>2522</v>
      </c>
      <c r="E130" s="5" t="s">
        <v>2484</v>
      </c>
      <c r="F130" s="5" t="s">
        <v>29</v>
      </c>
      <c r="G130" s="5" t="s">
        <v>14</v>
      </c>
      <c r="H130" s="4" t="s">
        <v>2323</v>
      </c>
    </row>
    <row r="131" s="1" customFormat="1" customHeight="1" spans="1:8">
      <c r="A131" s="4">
        <v>101</v>
      </c>
      <c r="B131" s="5" t="s">
        <v>579</v>
      </c>
      <c r="C131" s="5" t="s">
        <v>2523</v>
      </c>
      <c r="D131" s="5" t="s">
        <v>2524</v>
      </c>
      <c r="E131" s="5" t="s">
        <v>2484</v>
      </c>
      <c r="F131" s="5" t="s">
        <v>29</v>
      </c>
      <c r="G131" s="5" t="s">
        <v>14</v>
      </c>
      <c r="H131" s="4" t="s">
        <v>2323</v>
      </c>
    </row>
    <row r="132" s="1" customFormat="1" customHeight="1" spans="1:8">
      <c r="A132" s="4">
        <v>102</v>
      </c>
      <c r="B132" s="5" t="s">
        <v>579</v>
      </c>
      <c r="C132" s="5" t="s">
        <v>2525</v>
      </c>
      <c r="D132" s="5" t="s">
        <v>2526</v>
      </c>
      <c r="E132" s="5" t="s">
        <v>2484</v>
      </c>
      <c r="F132" s="5" t="s">
        <v>22</v>
      </c>
      <c r="G132" s="5" t="s">
        <v>14</v>
      </c>
      <c r="H132" s="4" t="s">
        <v>2323</v>
      </c>
    </row>
    <row r="133" s="1" customFormat="1" customHeight="1" spans="1:8">
      <c r="A133" s="4">
        <v>103</v>
      </c>
      <c r="B133" s="5" t="s">
        <v>579</v>
      </c>
      <c r="C133" s="5" t="s">
        <v>2527</v>
      </c>
      <c r="D133" s="5" t="s">
        <v>2528</v>
      </c>
      <c r="E133" s="5" t="s">
        <v>2484</v>
      </c>
      <c r="F133" s="5" t="s">
        <v>311</v>
      </c>
      <c r="G133" s="5" t="s">
        <v>14</v>
      </c>
      <c r="H133" s="4" t="s">
        <v>2323</v>
      </c>
    </row>
    <row r="134" s="1" customFormat="1" customHeight="1" spans="1:8">
      <c r="A134" s="4">
        <v>104</v>
      </c>
      <c r="B134" s="5" t="s">
        <v>579</v>
      </c>
      <c r="C134" s="5" t="s">
        <v>2529</v>
      </c>
      <c r="D134" s="5" t="s">
        <v>2530</v>
      </c>
      <c r="E134" s="5" t="s">
        <v>2484</v>
      </c>
      <c r="F134" s="5" t="s">
        <v>22</v>
      </c>
      <c r="G134" s="5" t="s">
        <v>14</v>
      </c>
      <c r="H134" s="4" t="s">
        <v>2323</v>
      </c>
    </row>
    <row r="135" s="1" customFormat="1" customHeight="1" spans="1:8">
      <c r="A135" s="4">
        <v>105</v>
      </c>
      <c r="B135" s="5" t="s">
        <v>579</v>
      </c>
      <c r="C135" s="5" t="s">
        <v>2531</v>
      </c>
      <c r="D135" s="5" t="s">
        <v>2532</v>
      </c>
      <c r="E135" s="5" t="s">
        <v>2484</v>
      </c>
      <c r="F135" s="5" t="s">
        <v>19</v>
      </c>
      <c r="G135" s="5" t="s">
        <v>14</v>
      </c>
      <c r="H135" s="4" t="s">
        <v>2323</v>
      </c>
    </row>
    <row r="136" s="1" customFormat="1" customHeight="1" spans="1:8">
      <c r="A136" s="4">
        <v>106</v>
      </c>
      <c r="B136" s="5" t="s">
        <v>579</v>
      </c>
      <c r="C136" s="5" t="s">
        <v>2533</v>
      </c>
      <c r="D136" s="5" t="s">
        <v>2534</v>
      </c>
      <c r="E136" s="5" t="s">
        <v>2484</v>
      </c>
      <c r="F136" s="5" t="s">
        <v>39</v>
      </c>
      <c r="G136" s="5" t="s">
        <v>14</v>
      </c>
      <c r="H136" s="4" t="s">
        <v>2323</v>
      </c>
    </row>
    <row r="137" s="1" customFormat="1" customHeight="1" spans="1:8">
      <c r="A137" s="4">
        <v>107</v>
      </c>
      <c r="B137" s="5" t="s">
        <v>579</v>
      </c>
      <c r="C137" s="5" t="s">
        <v>2535</v>
      </c>
      <c r="D137" s="5" t="s">
        <v>2536</v>
      </c>
      <c r="E137" s="5" t="s">
        <v>2484</v>
      </c>
      <c r="F137" s="5" t="s">
        <v>13</v>
      </c>
      <c r="G137" s="5" t="s">
        <v>14</v>
      </c>
      <c r="H137" s="4" t="s">
        <v>2323</v>
      </c>
    </row>
    <row r="138" s="1" customFormat="1" customHeight="1" spans="1:8">
      <c r="A138" s="6">
        <v>108</v>
      </c>
      <c r="B138" s="5" t="s">
        <v>579</v>
      </c>
      <c r="C138" s="5" t="s">
        <v>2537</v>
      </c>
      <c r="D138" s="5" t="s">
        <v>2538</v>
      </c>
      <c r="E138" s="5" t="s">
        <v>2287</v>
      </c>
      <c r="F138" s="5" t="s">
        <v>95</v>
      </c>
      <c r="G138" s="5" t="s">
        <v>14</v>
      </c>
      <c r="H138" s="4" t="s">
        <v>2323</v>
      </c>
    </row>
    <row r="139" s="1" customFormat="1" customHeight="1" spans="1:8">
      <c r="A139" s="7"/>
      <c r="B139" s="5" t="s">
        <v>579</v>
      </c>
      <c r="C139" s="5" t="s">
        <v>2537</v>
      </c>
      <c r="D139" s="5" t="s">
        <v>2538</v>
      </c>
      <c r="E139" s="5" t="s">
        <v>2287</v>
      </c>
      <c r="F139" s="5" t="s">
        <v>58</v>
      </c>
      <c r="G139" s="5" t="s">
        <v>14</v>
      </c>
      <c r="H139" s="4" t="s">
        <v>2323</v>
      </c>
    </row>
    <row r="140" s="1" customFormat="1" customHeight="1" spans="1:8">
      <c r="A140" s="6">
        <v>109</v>
      </c>
      <c r="B140" s="5" t="s">
        <v>579</v>
      </c>
      <c r="C140" s="5" t="s">
        <v>2539</v>
      </c>
      <c r="D140" s="5" t="s">
        <v>2540</v>
      </c>
      <c r="E140" s="5" t="s">
        <v>2287</v>
      </c>
      <c r="F140" s="5" t="s">
        <v>25</v>
      </c>
      <c r="G140" s="5" t="s">
        <v>14</v>
      </c>
      <c r="H140" s="4" t="s">
        <v>2323</v>
      </c>
    </row>
    <row r="141" s="1" customFormat="1" customHeight="1" spans="1:8">
      <c r="A141" s="7"/>
      <c r="B141" s="5" t="s">
        <v>579</v>
      </c>
      <c r="C141" s="5" t="s">
        <v>2539</v>
      </c>
      <c r="D141" s="5" t="s">
        <v>2540</v>
      </c>
      <c r="E141" s="5" t="s">
        <v>2287</v>
      </c>
      <c r="F141" s="5" t="s">
        <v>16</v>
      </c>
      <c r="G141" s="5" t="s">
        <v>14</v>
      </c>
      <c r="H141" s="4" t="s">
        <v>2323</v>
      </c>
    </row>
    <row r="142" s="1" customFormat="1" customHeight="1" spans="1:8">
      <c r="A142" s="6">
        <v>110</v>
      </c>
      <c r="B142" s="5" t="s">
        <v>579</v>
      </c>
      <c r="C142" s="5" t="s">
        <v>2541</v>
      </c>
      <c r="D142" s="5" t="s">
        <v>2542</v>
      </c>
      <c r="E142" s="5" t="s">
        <v>2287</v>
      </c>
      <c r="F142" s="5" t="s">
        <v>25</v>
      </c>
      <c r="G142" s="5" t="s">
        <v>14</v>
      </c>
      <c r="H142" s="4" t="s">
        <v>2323</v>
      </c>
    </row>
    <row r="143" s="1" customFormat="1" customHeight="1" spans="1:8">
      <c r="A143" s="7"/>
      <c r="B143" s="5" t="s">
        <v>579</v>
      </c>
      <c r="C143" s="5" t="s">
        <v>2541</v>
      </c>
      <c r="D143" s="5" t="s">
        <v>2542</v>
      </c>
      <c r="E143" s="5" t="s">
        <v>2287</v>
      </c>
      <c r="F143" s="5" t="s">
        <v>22</v>
      </c>
      <c r="G143" s="5" t="s">
        <v>14</v>
      </c>
      <c r="H143" s="4" t="s">
        <v>2323</v>
      </c>
    </row>
    <row r="144" s="1" customFormat="1" customHeight="1" spans="1:8">
      <c r="A144" s="4">
        <v>111</v>
      </c>
      <c r="B144" s="5" t="s">
        <v>579</v>
      </c>
      <c r="C144" s="5" t="s">
        <v>2543</v>
      </c>
      <c r="D144" s="5" t="s">
        <v>2544</v>
      </c>
      <c r="E144" s="5" t="s">
        <v>2287</v>
      </c>
      <c r="F144" s="5" t="s">
        <v>39</v>
      </c>
      <c r="G144" s="5" t="s">
        <v>14</v>
      </c>
      <c r="H144" s="4" t="s">
        <v>2323</v>
      </c>
    </row>
    <row r="145" s="1" customFormat="1" customHeight="1" spans="1:8">
      <c r="A145" s="4">
        <v>112</v>
      </c>
      <c r="B145" s="5" t="s">
        <v>579</v>
      </c>
      <c r="C145" s="5" t="s">
        <v>2545</v>
      </c>
      <c r="D145" s="5" t="s">
        <v>2546</v>
      </c>
      <c r="E145" s="5" t="s">
        <v>2287</v>
      </c>
      <c r="F145" s="5" t="s">
        <v>39</v>
      </c>
      <c r="G145" s="5" t="s">
        <v>14</v>
      </c>
      <c r="H145" s="4" t="s">
        <v>2323</v>
      </c>
    </row>
    <row r="146" s="1" customFormat="1" customHeight="1" spans="1:8">
      <c r="A146" s="4">
        <v>113</v>
      </c>
      <c r="B146" s="5" t="s">
        <v>579</v>
      </c>
      <c r="C146" s="5" t="s">
        <v>2547</v>
      </c>
      <c r="D146" s="5" t="s">
        <v>2548</v>
      </c>
      <c r="E146" s="5" t="s">
        <v>2287</v>
      </c>
      <c r="F146" s="5" t="s">
        <v>155</v>
      </c>
      <c r="G146" s="5" t="s">
        <v>14</v>
      </c>
      <c r="H146" s="4" t="s">
        <v>2323</v>
      </c>
    </row>
    <row r="147" s="1" customFormat="1" customHeight="1" spans="1:8">
      <c r="A147" s="4">
        <v>114</v>
      </c>
      <c r="B147" s="5" t="s">
        <v>579</v>
      </c>
      <c r="C147" s="5" t="s">
        <v>2549</v>
      </c>
      <c r="D147" s="5" t="s">
        <v>2550</v>
      </c>
      <c r="E147" s="5" t="s">
        <v>2287</v>
      </c>
      <c r="F147" s="5" t="s">
        <v>22</v>
      </c>
      <c r="G147" s="5" t="s">
        <v>14</v>
      </c>
      <c r="H147" s="4" t="s">
        <v>2323</v>
      </c>
    </row>
    <row r="148" s="1" customFormat="1" customHeight="1" spans="1:8">
      <c r="A148" s="4">
        <v>115</v>
      </c>
      <c r="B148" s="5" t="s">
        <v>579</v>
      </c>
      <c r="C148" s="5" t="s">
        <v>2551</v>
      </c>
      <c r="D148" s="5" t="s">
        <v>2552</v>
      </c>
      <c r="E148" s="5" t="s">
        <v>2287</v>
      </c>
      <c r="F148" s="5" t="s">
        <v>39</v>
      </c>
      <c r="G148" s="5" t="s">
        <v>14</v>
      </c>
      <c r="H148" s="4" t="s">
        <v>2323</v>
      </c>
    </row>
    <row r="149" s="1" customFormat="1" customHeight="1" spans="1:8">
      <c r="A149" s="4">
        <v>116</v>
      </c>
      <c r="B149" s="5" t="s">
        <v>579</v>
      </c>
      <c r="C149" s="5" t="s">
        <v>2553</v>
      </c>
      <c r="D149" s="5" t="s">
        <v>2554</v>
      </c>
      <c r="E149" s="5" t="s">
        <v>2287</v>
      </c>
      <c r="F149" s="5" t="s">
        <v>91</v>
      </c>
      <c r="G149" s="5" t="s">
        <v>14</v>
      </c>
      <c r="H149" s="4" t="s">
        <v>2323</v>
      </c>
    </row>
    <row r="150" s="1" customFormat="1" customHeight="1" spans="1:8">
      <c r="A150" s="4">
        <v>117</v>
      </c>
      <c r="B150" s="5" t="s">
        <v>579</v>
      </c>
      <c r="C150" s="5" t="s">
        <v>2555</v>
      </c>
      <c r="D150" s="5" t="s">
        <v>2556</v>
      </c>
      <c r="E150" s="5" t="s">
        <v>2287</v>
      </c>
      <c r="F150" s="5" t="s">
        <v>13</v>
      </c>
      <c r="G150" s="5" t="s">
        <v>14</v>
      </c>
      <c r="H150" s="4" t="s">
        <v>2323</v>
      </c>
    </row>
  </sheetData>
  <mergeCells count="32">
    <mergeCell ref="A1:H1"/>
    <mergeCell ref="A4:A5"/>
    <mergeCell ref="A7:A8"/>
    <mergeCell ref="A9:A10"/>
    <mergeCell ref="A12:A13"/>
    <mergeCell ref="A14:A15"/>
    <mergeCell ref="A16:A17"/>
    <mergeCell ref="A22:A23"/>
    <mergeCell ref="A29:A30"/>
    <mergeCell ref="A31:A32"/>
    <mergeCell ref="A40:A41"/>
    <mergeCell ref="A44:A45"/>
    <mergeCell ref="A48:A49"/>
    <mergeCell ref="A50:A51"/>
    <mergeCell ref="A52:A53"/>
    <mergeCell ref="A57:A58"/>
    <mergeCell ref="A60:A61"/>
    <mergeCell ref="A68:A69"/>
    <mergeCell ref="A77:A78"/>
    <mergeCell ref="A81:A82"/>
    <mergeCell ref="A87:A88"/>
    <mergeCell ref="A93:A94"/>
    <mergeCell ref="A97:A98"/>
    <mergeCell ref="A99:A100"/>
    <mergeCell ref="A101:A102"/>
    <mergeCell ref="A103:A104"/>
    <mergeCell ref="A111:A112"/>
    <mergeCell ref="A122:A123"/>
    <mergeCell ref="A128:A129"/>
    <mergeCell ref="A138:A139"/>
    <mergeCell ref="A140:A141"/>
    <mergeCell ref="A142:A143"/>
  </mergeCells>
  <conditionalFormatting sqref="C2">
    <cfRule type="duplicateValues" dxfId="0" priority="30"/>
  </conditionalFormatting>
  <conditionalFormatting sqref="C3:C137">
    <cfRule type="duplicateValues" dxfId="1" priority="6"/>
    <cfRule type="duplicateValues" dxfId="1" priority="24"/>
  </conditionalFormatting>
  <conditionalFormatting sqref="C138:C150">
    <cfRule type="duplicateValues" dxfId="1" priority="3"/>
    <cfRule type="duplicateValues" dxfId="1" priority="2"/>
    <cfRule type="duplicateValues" dxfId="1" priority="1"/>
  </conditionalFormatting>
  <pageMargins left="0.235416666666667" right="0.118055555555556" top="0.471527777777778" bottom="0.313888888888889" header="0.5" footer="0.5"/>
  <pageSetup paperSize="9" scale="75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H54"/>
  <sheetViews>
    <sheetView workbookViewId="0">
      <selection activeCell="G9" sqref="G9"/>
    </sheetView>
  </sheetViews>
  <sheetFormatPr defaultColWidth="9" defaultRowHeight="35" customHeight="1" outlineLevelCol="7"/>
  <cols>
    <col min="1" max="1" width="9" style="1"/>
    <col min="2" max="2" width="15.4416666666667" style="1" customWidth="1"/>
    <col min="3" max="3" width="8.875" style="1" customWidth="1"/>
    <col min="4" max="4" width="11.5" style="1" customWidth="1"/>
    <col min="5" max="5" width="21.6" style="1" customWidth="1"/>
    <col min="6" max="6" width="26" style="1" customWidth="1"/>
    <col min="7" max="7" width="21.15" style="1" customWidth="1"/>
    <col min="8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customHeight="1" spans="1:8">
      <c r="A3" s="4">
        <v>1</v>
      </c>
      <c r="B3" s="5" t="s">
        <v>181</v>
      </c>
      <c r="C3" s="5" t="s">
        <v>182</v>
      </c>
      <c r="D3" s="5" t="s">
        <v>183</v>
      </c>
      <c r="E3" s="5" t="s">
        <v>184</v>
      </c>
      <c r="F3" s="5" t="s">
        <v>36</v>
      </c>
      <c r="G3" s="5" t="s">
        <v>14</v>
      </c>
      <c r="H3" s="4" t="s">
        <v>185</v>
      </c>
    </row>
    <row r="4" s="1" customFormat="1" customHeight="1" spans="1:8">
      <c r="A4" s="6">
        <v>2</v>
      </c>
      <c r="B4" s="5" t="s">
        <v>181</v>
      </c>
      <c r="C4" s="5" t="s">
        <v>186</v>
      </c>
      <c r="D4" s="5" t="s">
        <v>187</v>
      </c>
      <c r="E4" s="5" t="s">
        <v>184</v>
      </c>
      <c r="F4" s="5" t="s">
        <v>77</v>
      </c>
      <c r="G4" s="5" t="s">
        <v>14</v>
      </c>
      <c r="H4" s="4" t="s">
        <v>185</v>
      </c>
    </row>
    <row r="5" s="1" customFormat="1" customHeight="1" spans="1:8">
      <c r="A5" s="7"/>
      <c r="B5" s="5" t="s">
        <v>181</v>
      </c>
      <c r="C5" s="5" t="s">
        <v>186</v>
      </c>
      <c r="D5" s="5" t="s">
        <v>187</v>
      </c>
      <c r="E5" s="5" t="s">
        <v>184</v>
      </c>
      <c r="F5" s="5" t="s">
        <v>35</v>
      </c>
      <c r="G5" s="5" t="s">
        <v>14</v>
      </c>
      <c r="H5" s="4" t="s">
        <v>185</v>
      </c>
    </row>
    <row r="6" s="1" customFormat="1" customHeight="1" spans="1:8">
      <c r="A6" s="4">
        <v>3</v>
      </c>
      <c r="B6" s="5" t="s">
        <v>181</v>
      </c>
      <c r="C6" s="5" t="s">
        <v>188</v>
      </c>
      <c r="D6" s="5" t="s">
        <v>189</v>
      </c>
      <c r="E6" s="5" t="s">
        <v>184</v>
      </c>
      <c r="F6" s="5" t="s">
        <v>39</v>
      </c>
      <c r="G6" s="5" t="s">
        <v>14</v>
      </c>
      <c r="H6" s="4" t="s">
        <v>185</v>
      </c>
    </row>
    <row r="7" s="1" customFormat="1" customHeight="1" spans="1:8">
      <c r="A7" s="4">
        <v>4</v>
      </c>
      <c r="B7" s="5" t="s">
        <v>181</v>
      </c>
      <c r="C7" s="5" t="s">
        <v>190</v>
      </c>
      <c r="D7" s="5" t="s">
        <v>191</v>
      </c>
      <c r="E7" s="5" t="s">
        <v>184</v>
      </c>
      <c r="F7" s="5" t="s">
        <v>29</v>
      </c>
      <c r="G7" s="5" t="s">
        <v>14</v>
      </c>
      <c r="H7" s="4" t="s">
        <v>185</v>
      </c>
    </row>
    <row r="8" s="1" customFormat="1" customHeight="1" spans="1:8">
      <c r="A8" s="4">
        <v>5</v>
      </c>
      <c r="B8" s="5" t="s">
        <v>181</v>
      </c>
      <c r="C8" s="5" t="s">
        <v>192</v>
      </c>
      <c r="D8" s="5" t="s">
        <v>193</v>
      </c>
      <c r="E8" s="5" t="s">
        <v>184</v>
      </c>
      <c r="F8" s="5" t="s">
        <v>39</v>
      </c>
      <c r="G8" s="5" t="s">
        <v>14</v>
      </c>
      <c r="H8" s="4" t="s">
        <v>185</v>
      </c>
    </row>
    <row r="9" s="1" customFormat="1" customHeight="1" spans="1:8">
      <c r="A9" s="4">
        <v>6</v>
      </c>
      <c r="B9" s="5" t="s">
        <v>181</v>
      </c>
      <c r="C9" s="5" t="s">
        <v>194</v>
      </c>
      <c r="D9" s="5" t="s">
        <v>195</v>
      </c>
      <c r="E9" s="5" t="s">
        <v>184</v>
      </c>
      <c r="F9" s="5" t="s">
        <v>39</v>
      </c>
      <c r="G9" s="5" t="s">
        <v>14</v>
      </c>
      <c r="H9" s="4" t="s">
        <v>185</v>
      </c>
    </row>
    <row r="10" s="1" customFormat="1" customHeight="1" spans="1:8">
      <c r="A10" s="6">
        <v>7</v>
      </c>
      <c r="B10" s="5" t="s">
        <v>181</v>
      </c>
      <c r="C10" s="5" t="s">
        <v>196</v>
      </c>
      <c r="D10" s="5" t="s">
        <v>197</v>
      </c>
      <c r="E10" s="5" t="s">
        <v>184</v>
      </c>
      <c r="F10" s="5" t="s">
        <v>155</v>
      </c>
      <c r="G10" s="5" t="s">
        <v>14</v>
      </c>
      <c r="H10" s="4" t="s">
        <v>185</v>
      </c>
    </row>
    <row r="11" s="1" customFormat="1" customHeight="1" spans="1:8">
      <c r="A11" s="7"/>
      <c r="B11" s="5" t="s">
        <v>181</v>
      </c>
      <c r="C11" s="5" t="s">
        <v>196</v>
      </c>
      <c r="D11" s="5" t="s">
        <v>197</v>
      </c>
      <c r="E11" s="5" t="s">
        <v>184</v>
      </c>
      <c r="F11" s="5" t="s">
        <v>19</v>
      </c>
      <c r="G11" s="5" t="s">
        <v>14</v>
      </c>
      <c r="H11" s="4" t="s">
        <v>185</v>
      </c>
    </row>
    <row r="12" s="1" customFormat="1" customHeight="1" spans="1:8">
      <c r="A12" s="4">
        <v>8</v>
      </c>
      <c r="B12" s="5" t="s">
        <v>181</v>
      </c>
      <c r="C12" s="5" t="s">
        <v>198</v>
      </c>
      <c r="D12" s="5" t="s">
        <v>199</v>
      </c>
      <c r="E12" s="5" t="s">
        <v>184</v>
      </c>
      <c r="F12" s="5" t="s">
        <v>19</v>
      </c>
      <c r="G12" s="5" t="s">
        <v>14</v>
      </c>
      <c r="H12" s="4" t="s">
        <v>185</v>
      </c>
    </row>
    <row r="13" s="1" customFormat="1" customHeight="1" spans="1:8">
      <c r="A13" s="4">
        <v>9</v>
      </c>
      <c r="B13" s="5" t="s">
        <v>181</v>
      </c>
      <c r="C13" s="5" t="s">
        <v>200</v>
      </c>
      <c r="D13" s="5" t="s">
        <v>201</v>
      </c>
      <c r="E13" s="5" t="s">
        <v>184</v>
      </c>
      <c r="F13" s="5" t="s">
        <v>91</v>
      </c>
      <c r="G13" s="5" t="s">
        <v>14</v>
      </c>
      <c r="H13" s="4" t="s">
        <v>185</v>
      </c>
    </row>
    <row r="14" s="1" customFormat="1" customHeight="1" spans="1:8">
      <c r="A14" s="6">
        <v>10</v>
      </c>
      <c r="B14" s="5" t="s">
        <v>181</v>
      </c>
      <c r="C14" s="5" t="s">
        <v>202</v>
      </c>
      <c r="D14" s="5" t="s">
        <v>203</v>
      </c>
      <c r="E14" s="5" t="s">
        <v>184</v>
      </c>
      <c r="F14" s="5" t="s">
        <v>204</v>
      </c>
      <c r="G14" s="5" t="s">
        <v>14</v>
      </c>
      <c r="H14" s="4" t="s">
        <v>185</v>
      </c>
    </row>
    <row r="15" s="1" customFormat="1" customHeight="1" spans="1:8">
      <c r="A15" s="7"/>
      <c r="B15" s="5" t="s">
        <v>181</v>
      </c>
      <c r="C15" s="5" t="s">
        <v>202</v>
      </c>
      <c r="D15" s="5" t="s">
        <v>203</v>
      </c>
      <c r="E15" s="5" t="s">
        <v>184</v>
      </c>
      <c r="F15" s="5" t="s">
        <v>39</v>
      </c>
      <c r="G15" s="5" t="s">
        <v>14</v>
      </c>
      <c r="H15" s="4" t="s">
        <v>185</v>
      </c>
    </row>
    <row r="16" s="1" customFormat="1" customHeight="1" spans="1:8">
      <c r="A16" s="4">
        <v>11</v>
      </c>
      <c r="B16" s="5" t="s">
        <v>181</v>
      </c>
      <c r="C16" s="5" t="s">
        <v>205</v>
      </c>
      <c r="D16" s="5" t="s">
        <v>206</v>
      </c>
      <c r="E16" s="5" t="s">
        <v>184</v>
      </c>
      <c r="F16" s="5" t="s">
        <v>58</v>
      </c>
      <c r="G16" s="5" t="s">
        <v>14</v>
      </c>
      <c r="H16" s="4" t="s">
        <v>185</v>
      </c>
    </row>
    <row r="17" s="1" customFormat="1" customHeight="1" spans="1:8">
      <c r="A17" s="6">
        <v>12</v>
      </c>
      <c r="B17" s="5" t="s">
        <v>181</v>
      </c>
      <c r="C17" s="5" t="s">
        <v>207</v>
      </c>
      <c r="D17" s="5" t="s">
        <v>208</v>
      </c>
      <c r="E17" s="5" t="s">
        <v>184</v>
      </c>
      <c r="F17" s="5" t="s">
        <v>204</v>
      </c>
      <c r="G17" s="5" t="s">
        <v>14</v>
      </c>
      <c r="H17" s="4" t="s">
        <v>185</v>
      </c>
    </row>
    <row r="18" s="1" customFormat="1" customHeight="1" spans="1:8">
      <c r="A18" s="7"/>
      <c r="B18" s="5" t="s">
        <v>181</v>
      </c>
      <c r="C18" s="5" t="s">
        <v>207</v>
      </c>
      <c r="D18" s="5" t="s">
        <v>208</v>
      </c>
      <c r="E18" s="5" t="s">
        <v>184</v>
      </c>
      <c r="F18" s="5" t="s">
        <v>39</v>
      </c>
      <c r="G18" s="5" t="s">
        <v>14</v>
      </c>
      <c r="H18" s="4" t="s">
        <v>185</v>
      </c>
    </row>
    <row r="19" s="1" customFormat="1" customHeight="1" spans="1:8">
      <c r="A19" s="6">
        <v>13</v>
      </c>
      <c r="B19" s="5" t="s">
        <v>181</v>
      </c>
      <c r="C19" s="5" t="s">
        <v>209</v>
      </c>
      <c r="D19" s="5" t="s">
        <v>210</v>
      </c>
      <c r="E19" s="5" t="s">
        <v>184</v>
      </c>
      <c r="F19" s="5" t="s">
        <v>19</v>
      </c>
      <c r="G19" s="5" t="s">
        <v>14</v>
      </c>
      <c r="H19" s="4" t="s">
        <v>185</v>
      </c>
    </row>
    <row r="20" s="1" customFormat="1" customHeight="1" spans="1:8">
      <c r="A20" s="7"/>
      <c r="B20" s="5" t="s">
        <v>181</v>
      </c>
      <c r="C20" s="5" t="s">
        <v>209</v>
      </c>
      <c r="D20" s="5" t="s">
        <v>210</v>
      </c>
      <c r="E20" s="5" t="s">
        <v>184</v>
      </c>
      <c r="F20" s="5" t="s">
        <v>39</v>
      </c>
      <c r="G20" s="5" t="s">
        <v>14</v>
      </c>
      <c r="H20" s="4" t="s">
        <v>185</v>
      </c>
    </row>
    <row r="21" s="1" customFormat="1" customHeight="1" spans="1:8">
      <c r="A21" s="6">
        <v>14</v>
      </c>
      <c r="B21" s="5" t="s">
        <v>181</v>
      </c>
      <c r="C21" s="5" t="s">
        <v>211</v>
      </c>
      <c r="D21" s="5" t="s">
        <v>212</v>
      </c>
      <c r="E21" s="5" t="s">
        <v>184</v>
      </c>
      <c r="F21" s="5" t="s">
        <v>204</v>
      </c>
      <c r="G21" s="5" t="s">
        <v>14</v>
      </c>
      <c r="H21" s="4" t="s">
        <v>185</v>
      </c>
    </row>
    <row r="22" s="1" customFormat="1" customHeight="1" spans="1:8">
      <c r="A22" s="7"/>
      <c r="B22" s="5" t="s">
        <v>181</v>
      </c>
      <c r="C22" s="5" t="s">
        <v>211</v>
      </c>
      <c r="D22" s="5" t="s">
        <v>212</v>
      </c>
      <c r="E22" s="5" t="s">
        <v>184</v>
      </c>
      <c r="F22" s="5" t="s">
        <v>25</v>
      </c>
      <c r="G22" s="5" t="s">
        <v>14</v>
      </c>
      <c r="H22" s="4" t="s">
        <v>185</v>
      </c>
    </row>
    <row r="23" s="1" customFormat="1" customHeight="1" spans="1:8">
      <c r="A23" s="4">
        <v>15</v>
      </c>
      <c r="B23" s="5" t="s">
        <v>181</v>
      </c>
      <c r="C23" s="5" t="s">
        <v>213</v>
      </c>
      <c r="D23" s="5" t="s">
        <v>214</v>
      </c>
      <c r="E23" s="5" t="s">
        <v>184</v>
      </c>
      <c r="F23" s="5" t="s">
        <v>22</v>
      </c>
      <c r="G23" s="5" t="s">
        <v>14</v>
      </c>
      <c r="H23" s="4" t="s">
        <v>185</v>
      </c>
    </row>
    <row r="24" s="1" customFormat="1" customHeight="1" spans="1:8">
      <c r="A24" s="4">
        <v>16</v>
      </c>
      <c r="B24" s="5" t="s">
        <v>181</v>
      </c>
      <c r="C24" s="5" t="s">
        <v>215</v>
      </c>
      <c r="D24" s="5" t="s">
        <v>216</v>
      </c>
      <c r="E24" s="5" t="s">
        <v>184</v>
      </c>
      <c r="F24" s="5" t="s">
        <v>19</v>
      </c>
      <c r="G24" s="5" t="s">
        <v>14</v>
      </c>
      <c r="H24" s="4" t="s">
        <v>185</v>
      </c>
    </row>
    <row r="25" s="1" customFormat="1" customHeight="1" spans="1:8">
      <c r="A25" s="4">
        <v>17</v>
      </c>
      <c r="B25" s="5" t="s">
        <v>181</v>
      </c>
      <c r="C25" s="5" t="s">
        <v>217</v>
      </c>
      <c r="D25" s="5" t="s">
        <v>218</v>
      </c>
      <c r="E25" s="5" t="s">
        <v>184</v>
      </c>
      <c r="F25" s="5" t="s">
        <v>36</v>
      </c>
      <c r="G25" s="5" t="s">
        <v>14</v>
      </c>
      <c r="H25" s="4" t="s">
        <v>185</v>
      </c>
    </row>
    <row r="26" s="1" customFormat="1" customHeight="1" spans="1:8">
      <c r="A26" s="6">
        <v>18</v>
      </c>
      <c r="B26" s="5" t="s">
        <v>181</v>
      </c>
      <c r="C26" s="5" t="s">
        <v>219</v>
      </c>
      <c r="D26" s="5" t="s">
        <v>220</v>
      </c>
      <c r="E26" s="5" t="s">
        <v>184</v>
      </c>
      <c r="F26" s="5" t="s">
        <v>204</v>
      </c>
      <c r="G26" s="5" t="s">
        <v>14</v>
      </c>
      <c r="H26" s="4" t="s">
        <v>185</v>
      </c>
    </row>
    <row r="27" s="1" customFormat="1" customHeight="1" spans="1:8">
      <c r="A27" s="7"/>
      <c r="B27" s="5" t="s">
        <v>181</v>
      </c>
      <c r="C27" s="5" t="s">
        <v>219</v>
      </c>
      <c r="D27" s="5" t="s">
        <v>220</v>
      </c>
      <c r="E27" s="5" t="s">
        <v>184</v>
      </c>
      <c r="F27" s="5" t="s">
        <v>39</v>
      </c>
      <c r="G27" s="5" t="s">
        <v>14</v>
      </c>
      <c r="H27" s="4" t="s">
        <v>185</v>
      </c>
    </row>
    <row r="28" s="1" customFormat="1" customHeight="1" spans="1:8">
      <c r="A28" s="4">
        <v>19</v>
      </c>
      <c r="B28" s="5" t="s">
        <v>181</v>
      </c>
      <c r="C28" s="5" t="s">
        <v>221</v>
      </c>
      <c r="D28" s="5" t="s">
        <v>222</v>
      </c>
      <c r="E28" s="5" t="s">
        <v>184</v>
      </c>
      <c r="F28" s="5" t="s">
        <v>95</v>
      </c>
      <c r="G28" s="5" t="s">
        <v>14</v>
      </c>
      <c r="H28" s="4" t="s">
        <v>185</v>
      </c>
    </row>
    <row r="29" s="1" customFormat="1" customHeight="1" spans="1:8">
      <c r="A29" s="4">
        <v>20</v>
      </c>
      <c r="B29" s="5" t="s">
        <v>181</v>
      </c>
      <c r="C29" s="5" t="s">
        <v>223</v>
      </c>
      <c r="D29" s="5" t="s">
        <v>224</v>
      </c>
      <c r="E29" s="5" t="s">
        <v>184</v>
      </c>
      <c r="F29" s="5" t="s">
        <v>39</v>
      </c>
      <c r="G29" s="5" t="s">
        <v>14</v>
      </c>
      <c r="H29" s="4" t="s">
        <v>185</v>
      </c>
    </row>
    <row r="30" s="1" customFormat="1" customHeight="1" spans="1:8">
      <c r="A30" s="4">
        <v>21</v>
      </c>
      <c r="B30" s="5" t="s">
        <v>181</v>
      </c>
      <c r="C30" s="5" t="s">
        <v>225</v>
      </c>
      <c r="D30" s="5" t="s">
        <v>226</v>
      </c>
      <c r="E30" s="5" t="s">
        <v>184</v>
      </c>
      <c r="F30" s="5" t="s">
        <v>39</v>
      </c>
      <c r="G30" s="5" t="s">
        <v>14</v>
      </c>
      <c r="H30" s="4" t="s">
        <v>185</v>
      </c>
    </row>
    <row r="31" s="1" customFormat="1" customHeight="1" spans="1:8">
      <c r="A31" s="4">
        <v>22</v>
      </c>
      <c r="B31" s="5" t="s">
        <v>181</v>
      </c>
      <c r="C31" s="5" t="s">
        <v>227</v>
      </c>
      <c r="D31" s="5" t="s">
        <v>228</v>
      </c>
      <c r="E31" s="5" t="s">
        <v>184</v>
      </c>
      <c r="F31" s="5" t="s">
        <v>19</v>
      </c>
      <c r="G31" s="5" t="s">
        <v>14</v>
      </c>
      <c r="H31" s="4" t="s">
        <v>185</v>
      </c>
    </row>
    <row r="32" s="1" customFormat="1" customHeight="1" spans="1:8">
      <c r="A32" s="6">
        <v>23</v>
      </c>
      <c r="B32" s="5" t="s">
        <v>181</v>
      </c>
      <c r="C32" s="5" t="s">
        <v>229</v>
      </c>
      <c r="D32" s="5" t="s">
        <v>230</v>
      </c>
      <c r="E32" s="5" t="s">
        <v>184</v>
      </c>
      <c r="F32" s="5" t="s">
        <v>204</v>
      </c>
      <c r="G32" s="5" t="s">
        <v>14</v>
      </c>
      <c r="H32" s="4" t="s">
        <v>185</v>
      </c>
    </row>
    <row r="33" s="1" customFormat="1" customHeight="1" spans="1:8">
      <c r="A33" s="7"/>
      <c r="B33" s="5" t="s">
        <v>181</v>
      </c>
      <c r="C33" s="5" t="s">
        <v>229</v>
      </c>
      <c r="D33" s="5" t="s">
        <v>230</v>
      </c>
      <c r="E33" s="5" t="s">
        <v>184</v>
      </c>
      <c r="F33" s="5" t="s">
        <v>25</v>
      </c>
      <c r="G33" s="5" t="s">
        <v>14</v>
      </c>
      <c r="H33" s="4" t="s">
        <v>185</v>
      </c>
    </row>
    <row r="34" s="1" customFormat="1" customHeight="1" spans="1:8">
      <c r="A34" s="6">
        <v>24</v>
      </c>
      <c r="B34" s="5" t="s">
        <v>181</v>
      </c>
      <c r="C34" s="5" t="s">
        <v>231</v>
      </c>
      <c r="D34" s="5" t="s">
        <v>232</v>
      </c>
      <c r="E34" s="5" t="s">
        <v>184</v>
      </c>
      <c r="F34" s="5" t="s">
        <v>77</v>
      </c>
      <c r="G34" s="5" t="s">
        <v>14</v>
      </c>
      <c r="H34" s="4" t="s">
        <v>185</v>
      </c>
    </row>
    <row r="35" s="1" customFormat="1" customHeight="1" spans="1:8">
      <c r="A35" s="7"/>
      <c r="B35" s="5" t="s">
        <v>181</v>
      </c>
      <c r="C35" s="5" t="s">
        <v>231</v>
      </c>
      <c r="D35" s="5" t="s">
        <v>232</v>
      </c>
      <c r="E35" s="5" t="s">
        <v>184</v>
      </c>
      <c r="F35" s="5" t="s">
        <v>16</v>
      </c>
      <c r="G35" s="5" t="s">
        <v>14</v>
      </c>
      <c r="H35" s="4" t="s">
        <v>185</v>
      </c>
    </row>
    <row r="36" s="1" customFormat="1" customHeight="1" spans="1:8">
      <c r="A36" s="4">
        <v>25</v>
      </c>
      <c r="B36" s="5" t="s">
        <v>181</v>
      </c>
      <c r="C36" s="5" t="s">
        <v>233</v>
      </c>
      <c r="D36" s="5" t="s">
        <v>234</v>
      </c>
      <c r="E36" s="5" t="s">
        <v>184</v>
      </c>
      <c r="F36" s="5" t="s">
        <v>39</v>
      </c>
      <c r="G36" s="5" t="s">
        <v>14</v>
      </c>
      <c r="H36" s="4" t="s">
        <v>185</v>
      </c>
    </row>
    <row r="37" s="1" customFormat="1" customHeight="1" spans="1:8">
      <c r="A37" s="4">
        <v>26</v>
      </c>
      <c r="B37" s="5" t="s">
        <v>181</v>
      </c>
      <c r="C37" s="5" t="s">
        <v>235</v>
      </c>
      <c r="D37" s="5" t="s">
        <v>236</v>
      </c>
      <c r="E37" s="5" t="s">
        <v>184</v>
      </c>
      <c r="F37" s="5" t="s">
        <v>39</v>
      </c>
      <c r="G37" s="5" t="s">
        <v>14</v>
      </c>
      <c r="H37" s="4" t="s">
        <v>185</v>
      </c>
    </row>
    <row r="38" s="1" customFormat="1" customHeight="1" spans="1:8">
      <c r="A38" s="4">
        <v>27</v>
      </c>
      <c r="B38" s="5" t="s">
        <v>181</v>
      </c>
      <c r="C38" s="5" t="s">
        <v>237</v>
      </c>
      <c r="D38" s="5" t="s">
        <v>238</v>
      </c>
      <c r="E38" s="5" t="s">
        <v>184</v>
      </c>
      <c r="F38" s="5" t="s">
        <v>94</v>
      </c>
      <c r="G38" s="5" t="s">
        <v>14</v>
      </c>
      <c r="H38" s="4" t="s">
        <v>185</v>
      </c>
    </row>
    <row r="39" s="1" customFormat="1" customHeight="1" spans="1:8">
      <c r="A39" s="4">
        <v>28</v>
      </c>
      <c r="B39" s="5" t="s">
        <v>181</v>
      </c>
      <c r="C39" s="5" t="s">
        <v>239</v>
      </c>
      <c r="D39" s="5" t="s">
        <v>240</v>
      </c>
      <c r="E39" s="5" t="s">
        <v>184</v>
      </c>
      <c r="F39" s="5" t="s">
        <v>39</v>
      </c>
      <c r="G39" s="5" t="s">
        <v>14</v>
      </c>
      <c r="H39" s="4" t="s">
        <v>185</v>
      </c>
    </row>
    <row r="40" s="1" customFormat="1" customHeight="1" spans="1:8">
      <c r="A40" s="4">
        <v>29</v>
      </c>
      <c r="B40" s="5" t="s">
        <v>181</v>
      </c>
      <c r="C40" s="5" t="s">
        <v>241</v>
      </c>
      <c r="D40" s="5" t="s">
        <v>242</v>
      </c>
      <c r="E40" s="5" t="s">
        <v>184</v>
      </c>
      <c r="F40" s="5" t="s">
        <v>94</v>
      </c>
      <c r="G40" s="5" t="s">
        <v>14</v>
      </c>
      <c r="H40" s="4" t="s">
        <v>185</v>
      </c>
    </row>
    <row r="41" s="1" customFormat="1" customHeight="1" spans="1:8">
      <c r="A41" s="6">
        <v>30</v>
      </c>
      <c r="B41" s="5" t="s">
        <v>181</v>
      </c>
      <c r="C41" s="5" t="s">
        <v>243</v>
      </c>
      <c r="D41" s="5" t="s">
        <v>244</v>
      </c>
      <c r="E41" s="5" t="s">
        <v>184</v>
      </c>
      <c r="F41" s="5" t="s">
        <v>39</v>
      </c>
      <c r="G41" s="5" t="s">
        <v>14</v>
      </c>
      <c r="H41" s="4" t="s">
        <v>185</v>
      </c>
    </row>
    <row r="42" s="1" customFormat="1" customHeight="1" spans="1:8">
      <c r="A42" s="7"/>
      <c r="B42" s="5" t="s">
        <v>181</v>
      </c>
      <c r="C42" s="5" t="s">
        <v>243</v>
      </c>
      <c r="D42" s="5" t="s">
        <v>244</v>
      </c>
      <c r="E42" s="5" t="s">
        <v>184</v>
      </c>
      <c r="F42" s="5" t="s">
        <v>29</v>
      </c>
      <c r="G42" s="5" t="s">
        <v>14</v>
      </c>
      <c r="H42" s="4" t="s">
        <v>185</v>
      </c>
    </row>
    <row r="43" s="1" customFormat="1" customHeight="1" spans="1:8">
      <c r="A43" s="4">
        <v>31</v>
      </c>
      <c r="B43" s="5" t="s">
        <v>181</v>
      </c>
      <c r="C43" s="5" t="s">
        <v>245</v>
      </c>
      <c r="D43" s="5" t="s">
        <v>246</v>
      </c>
      <c r="E43" s="5" t="s">
        <v>184</v>
      </c>
      <c r="F43" s="5" t="s">
        <v>247</v>
      </c>
      <c r="G43" s="5" t="s">
        <v>14</v>
      </c>
      <c r="H43" s="4" t="s">
        <v>185</v>
      </c>
    </row>
    <row r="44" s="1" customFormat="1" customHeight="1" spans="1:8">
      <c r="A44" s="4">
        <v>32</v>
      </c>
      <c r="B44" s="5" t="s">
        <v>181</v>
      </c>
      <c r="C44" s="5" t="s">
        <v>248</v>
      </c>
      <c r="D44" s="5" t="s">
        <v>249</v>
      </c>
      <c r="E44" s="5" t="s">
        <v>184</v>
      </c>
      <c r="F44" s="5" t="s">
        <v>58</v>
      </c>
      <c r="G44" s="5" t="s">
        <v>14</v>
      </c>
      <c r="H44" s="4" t="s">
        <v>185</v>
      </c>
    </row>
    <row r="45" s="1" customFormat="1" customHeight="1" spans="1:8">
      <c r="A45" s="4">
        <v>33</v>
      </c>
      <c r="B45" s="5" t="s">
        <v>181</v>
      </c>
      <c r="C45" s="5" t="s">
        <v>250</v>
      </c>
      <c r="D45" s="5" t="s">
        <v>251</v>
      </c>
      <c r="E45" s="5" t="s">
        <v>184</v>
      </c>
      <c r="F45" s="5" t="s">
        <v>39</v>
      </c>
      <c r="G45" s="5" t="s">
        <v>14</v>
      </c>
      <c r="H45" s="4" t="s">
        <v>185</v>
      </c>
    </row>
    <row r="46" s="1" customFormat="1" customHeight="1" spans="1:8">
      <c r="A46" s="4">
        <v>34</v>
      </c>
      <c r="B46" s="5" t="s">
        <v>181</v>
      </c>
      <c r="C46" s="5" t="s">
        <v>252</v>
      </c>
      <c r="D46" s="5" t="s">
        <v>253</v>
      </c>
      <c r="E46" s="5" t="s">
        <v>184</v>
      </c>
      <c r="F46" s="5" t="s">
        <v>247</v>
      </c>
      <c r="G46" s="5" t="s">
        <v>14</v>
      </c>
      <c r="H46" s="4" t="s">
        <v>185</v>
      </c>
    </row>
    <row r="47" s="1" customFormat="1" customHeight="1" spans="1:8">
      <c r="A47" s="4">
        <v>35</v>
      </c>
      <c r="B47" s="5" t="s">
        <v>181</v>
      </c>
      <c r="C47" s="5" t="s">
        <v>254</v>
      </c>
      <c r="D47" s="5" t="s">
        <v>255</v>
      </c>
      <c r="E47" s="5" t="s">
        <v>184</v>
      </c>
      <c r="F47" s="5" t="s">
        <v>39</v>
      </c>
      <c r="G47" s="5" t="s">
        <v>14</v>
      </c>
      <c r="H47" s="4" t="s">
        <v>185</v>
      </c>
    </row>
    <row r="48" s="1" customFormat="1" customHeight="1" spans="1:8">
      <c r="A48" s="4">
        <v>36</v>
      </c>
      <c r="B48" s="5" t="s">
        <v>181</v>
      </c>
      <c r="C48" s="5" t="s">
        <v>256</v>
      </c>
      <c r="D48" s="5" t="s">
        <v>257</v>
      </c>
      <c r="E48" s="5" t="s">
        <v>184</v>
      </c>
      <c r="F48" s="5" t="s">
        <v>39</v>
      </c>
      <c r="G48" s="5" t="s">
        <v>14</v>
      </c>
      <c r="H48" s="4" t="s">
        <v>185</v>
      </c>
    </row>
    <row r="49" s="1" customFormat="1" customHeight="1" spans="1:8">
      <c r="A49" s="4">
        <v>37</v>
      </c>
      <c r="B49" s="5" t="s">
        <v>181</v>
      </c>
      <c r="C49" s="5" t="s">
        <v>258</v>
      </c>
      <c r="D49" s="5" t="s">
        <v>259</v>
      </c>
      <c r="E49" s="5" t="s">
        <v>184</v>
      </c>
      <c r="F49" s="5" t="s">
        <v>42</v>
      </c>
      <c r="G49" s="5" t="s">
        <v>14</v>
      </c>
      <c r="H49" s="4" t="s">
        <v>185</v>
      </c>
    </row>
    <row r="50" s="1" customFormat="1" customHeight="1" spans="1:8">
      <c r="A50" s="6">
        <v>38</v>
      </c>
      <c r="B50" s="5" t="s">
        <v>181</v>
      </c>
      <c r="C50" s="5" t="s">
        <v>260</v>
      </c>
      <c r="D50" s="5" t="s">
        <v>261</v>
      </c>
      <c r="E50" s="5" t="s">
        <v>184</v>
      </c>
      <c r="F50" s="5" t="s">
        <v>155</v>
      </c>
      <c r="G50" s="5" t="s">
        <v>14</v>
      </c>
      <c r="H50" s="4" t="s">
        <v>185</v>
      </c>
    </row>
    <row r="51" s="1" customFormat="1" customHeight="1" spans="1:8">
      <c r="A51" s="7"/>
      <c r="B51" s="5" t="s">
        <v>181</v>
      </c>
      <c r="C51" s="5" t="s">
        <v>260</v>
      </c>
      <c r="D51" s="5" t="s">
        <v>261</v>
      </c>
      <c r="E51" s="5" t="s">
        <v>184</v>
      </c>
      <c r="F51" s="5" t="s">
        <v>29</v>
      </c>
      <c r="G51" s="5" t="s">
        <v>14</v>
      </c>
      <c r="H51" s="4" t="s">
        <v>185</v>
      </c>
    </row>
    <row r="52" s="1" customFormat="1" customHeight="1" spans="1:8">
      <c r="A52" s="4">
        <v>39</v>
      </c>
      <c r="B52" s="5" t="s">
        <v>181</v>
      </c>
      <c r="C52" s="5" t="s">
        <v>262</v>
      </c>
      <c r="D52" s="5" t="s">
        <v>263</v>
      </c>
      <c r="E52" s="5" t="s">
        <v>184</v>
      </c>
      <c r="F52" s="5" t="s">
        <v>42</v>
      </c>
      <c r="G52" s="5" t="s">
        <v>14</v>
      </c>
      <c r="H52" s="4" t="s">
        <v>185</v>
      </c>
    </row>
    <row r="53" s="1" customFormat="1" customHeight="1" spans="1:8">
      <c r="A53" s="6">
        <v>40</v>
      </c>
      <c r="B53" s="5" t="s">
        <v>181</v>
      </c>
      <c r="C53" s="5" t="s">
        <v>264</v>
      </c>
      <c r="D53" s="5" t="s">
        <v>265</v>
      </c>
      <c r="E53" s="5" t="s">
        <v>184</v>
      </c>
      <c r="F53" s="5" t="s">
        <v>51</v>
      </c>
      <c r="G53" s="5" t="s">
        <v>14</v>
      </c>
      <c r="H53" s="4" t="s">
        <v>185</v>
      </c>
    </row>
    <row r="54" s="1" customFormat="1" customHeight="1" spans="1:8">
      <c r="A54" s="7"/>
      <c r="B54" s="5" t="s">
        <v>181</v>
      </c>
      <c r="C54" s="5" t="s">
        <v>264</v>
      </c>
      <c r="D54" s="5" t="s">
        <v>265</v>
      </c>
      <c r="E54" s="5" t="s">
        <v>184</v>
      </c>
      <c r="F54" s="5" t="s">
        <v>29</v>
      </c>
      <c r="G54" s="5" t="s">
        <v>14</v>
      </c>
      <c r="H54" s="4" t="s">
        <v>185</v>
      </c>
    </row>
  </sheetData>
  <mergeCells count="13">
    <mergeCell ref="A1:H1"/>
    <mergeCell ref="A4:A5"/>
    <mergeCell ref="A10:A11"/>
    <mergeCell ref="A14:A15"/>
    <mergeCell ref="A17:A18"/>
    <mergeCell ref="A19:A20"/>
    <mergeCell ref="A21:A22"/>
    <mergeCell ref="A26:A27"/>
    <mergeCell ref="A32:A33"/>
    <mergeCell ref="A34:A35"/>
    <mergeCell ref="A41:A42"/>
    <mergeCell ref="A50:A51"/>
    <mergeCell ref="A53:A54"/>
  </mergeCells>
  <conditionalFormatting sqref="C2">
    <cfRule type="duplicateValues" dxfId="0" priority="27"/>
  </conditionalFormatting>
  <conditionalFormatting sqref="C3:C54">
    <cfRule type="duplicateValues" dxfId="1" priority="6"/>
    <cfRule type="duplicateValues" dxfId="1" priority="20"/>
  </conditionalFormatting>
  <pageMargins left="0.235416666666667" right="0.118055555555556" top="0.471527777777778" bottom="0.313888888888889" header="0.5" footer="0.5"/>
  <pageSetup paperSize="9" scale="75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2" tint="-0.25"/>
  </sheetPr>
  <dimension ref="A1:H48"/>
  <sheetViews>
    <sheetView workbookViewId="0">
      <selection activeCell="A2" sqref="$A2:$XFD2"/>
    </sheetView>
  </sheetViews>
  <sheetFormatPr defaultColWidth="9" defaultRowHeight="35" customHeight="1" outlineLevelCol="7"/>
  <cols>
    <col min="1" max="1" width="9" style="1"/>
    <col min="2" max="2" width="15.4416666666667" style="1" customWidth="1"/>
    <col min="3" max="3" width="8.875" style="1" customWidth="1"/>
    <col min="4" max="4" width="11.5" style="1" customWidth="1"/>
    <col min="5" max="5" width="21.6" style="1" customWidth="1"/>
    <col min="6" max="6" width="26" style="1" customWidth="1"/>
    <col min="7" max="7" width="21.15" style="1" customWidth="1"/>
    <col min="8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customHeight="1" spans="1:8">
      <c r="A3" s="4">
        <v>1</v>
      </c>
      <c r="B3" s="5" t="s">
        <v>9</v>
      </c>
      <c r="C3" s="5" t="s">
        <v>266</v>
      </c>
      <c r="D3" s="5" t="s">
        <v>267</v>
      </c>
      <c r="E3" s="5" t="s">
        <v>268</v>
      </c>
      <c r="F3" s="5" t="s">
        <v>19</v>
      </c>
      <c r="G3" s="5" t="s">
        <v>14</v>
      </c>
      <c r="H3" s="4" t="s">
        <v>269</v>
      </c>
    </row>
    <row r="4" s="1" customFormat="1" customHeight="1" spans="1:8">
      <c r="A4" s="4">
        <v>2</v>
      </c>
      <c r="B4" s="5" t="s">
        <v>181</v>
      </c>
      <c r="C4" s="5" t="s">
        <v>270</v>
      </c>
      <c r="D4" s="5" t="s">
        <v>271</v>
      </c>
      <c r="E4" s="5" t="s">
        <v>268</v>
      </c>
      <c r="F4" s="5" t="s">
        <v>39</v>
      </c>
      <c r="G4" s="5" t="s">
        <v>14</v>
      </c>
      <c r="H4" s="4" t="s">
        <v>269</v>
      </c>
    </row>
    <row r="5" s="1" customFormat="1" customHeight="1" spans="1:8">
      <c r="A5" s="4">
        <v>3</v>
      </c>
      <c r="B5" s="5" t="s">
        <v>181</v>
      </c>
      <c r="C5" s="5" t="s">
        <v>272</v>
      </c>
      <c r="D5" s="5" t="s">
        <v>273</v>
      </c>
      <c r="E5" s="5" t="s">
        <v>268</v>
      </c>
      <c r="F5" s="5" t="s">
        <v>22</v>
      </c>
      <c r="G5" s="5" t="s">
        <v>14</v>
      </c>
      <c r="H5" s="4" t="s">
        <v>269</v>
      </c>
    </row>
    <row r="6" s="1" customFormat="1" customHeight="1" spans="1:8">
      <c r="A6" s="4">
        <v>4</v>
      </c>
      <c r="B6" s="5" t="s">
        <v>181</v>
      </c>
      <c r="C6" s="5" t="s">
        <v>274</v>
      </c>
      <c r="D6" s="5" t="s">
        <v>275</v>
      </c>
      <c r="E6" s="5" t="s">
        <v>268</v>
      </c>
      <c r="F6" s="5" t="s">
        <v>276</v>
      </c>
      <c r="G6" s="5" t="s">
        <v>14</v>
      </c>
      <c r="H6" s="4" t="s">
        <v>269</v>
      </c>
    </row>
    <row r="7" s="1" customFormat="1" customHeight="1" spans="1:8">
      <c r="A7" s="4">
        <v>5</v>
      </c>
      <c r="B7" s="5" t="s">
        <v>181</v>
      </c>
      <c r="C7" s="5" t="s">
        <v>277</v>
      </c>
      <c r="D7" s="5" t="s">
        <v>278</v>
      </c>
      <c r="E7" s="5" t="s">
        <v>268</v>
      </c>
      <c r="F7" s="5" t="s">
        <v>51</v>
      </c>
      <c r="G7" s="5" t="s">
        <v>14</v>
      </c>
      <c r="H7" s="4" t="s">
        <v>269</v>
      </c>
    </row>
    <row r="8" s="1" customFormat="1" customHeight="1" spans="1:8">
      <c r="A8" s="6">
        <v>6</v>
      </c>
      <c r="B8" s="5" t="s">
        <v>181</v>
      </c>
      <c r="C8" s="5" t="s">
        <v>279</v>
      </c>
      <c r="D8" s="5" t="s">
        <v>280</v>
      </c>
      <c r="E8" s="5" t="s">
        <v>268</v>
      </c>
      <c r="F8" s="5" t="s">
        <v>39</v>
      </c>
      <c r="G8" s="5" t="s">
        <v>14</v>
      </c>
      <c r="H8" s="4" t="s">
        <v>269</v>
      </c>
    </row>
    <row r="9" s="1" customFormat="1" customHeight="1" spans="1:8">
      <c r="A9" s="7"/>
      <c r="B9" s="5" t="s">
        <v>181</v>
      </c>
      <c r="C9" s="5" t="s">
        <v>279</v>
      </c>
      <c r="D9" s="5" t="s">
        <v>280</v>
      </c>
      <c r="E9" s="5" t="s">
        <v>268</v>
      </c>
      <c r="F9" s="5" t="s">
        <v>35</v>
      </c>
      <c r="G9" s="5" t="s">
        <v>14</v>
      </c>
      <c r="H9" s="4" t="s">
        <v>269</v>
      </c>
    </row>
    <row r="10" s="1" customFormat="1" customHeight="1" spans="1:8">
      <c r="A10" s="4">
        <v>7</v>
      </c>
      <c r="B10" s="5" t="s">
        <v>181</v>
      </c>
      <c r="C10" s="5" t="s">
        <v>281</v>
      </c>
      <c r="D10" s="5" t="s">
        <v>282</v>
      </c>
      <c r="E10" s="5" t="s">
        <v>268</v>
      </c>
      <c r="F10" s="5" t="s">
        <v>91</v>
      </c>
      <c r="G10" s="5" t="s">
        <v>14</v>
      </c>
      <c r="H10" s="4" t="s">
        <v>269</v>
      </c>
    </row>
    <row r="11" s="1" customFormat="1" customHeight="1" spans="1:8">
      <c r="A11" s="6">
        <v>8</v>
      </c>
      <c r="B11" s="5" t="s">
        <v>181</v>
      </c>
      <c r="C11" s="5" t="s">
        <v>283</v>
      </c>
      <c r="D11" s="5" t="s">
        <v>284</v>
      </c>
      <c r="E11" s="5" t="s">
        <v>268</v>
      </c>
      <c r="F11" s="5" t="s">
        <v>77</v>
      </c>
      <c r="G11" s="5" t="s">
        <v>14</v>
      </c>
      <c r="H11" s="4" t="s">
        <v>269</v>
      </c>
    </row>
    <row r="12" s="1" customFormat="1" customHeight="1" spans="1:8">
      <c r="A12" s="7"/>
      <c r="B12" s="5" t="s">
        <v>181</v>
      </c>
      <c r="C12" s="5" t="s">
        <v>283</v>
      </c>
      <c r="D12" s="5" t="s">
        <v>284</v>
      </c>
      <c r="E12" s="5" t="s">
        <v>268</v>
      </c>
      <c r="F12" s="5" t="s">
        <v>39</v>
      </c>
      <c r="G12" s="5" t="s">
        <v>14</v>
      </c>
      <c r="H12" s="4" t="s">
        <v>269</v>
      </c>
    </row>
    <row r="13" s="1" customFormat="1" customHeight="1" spans="1:8">
      <c r="A13" s="6">
        <v>9</v>
      </c>
      <c r="B13" s="5" t="s">
        <v>181</v>
      </c>
      <c r="C13" s="5" t="s">
        <v>285</v>
      </c>
      <c r="D13" s="5" t="s">
        <v>286</v>
      </c>
      <c r="E13" s="5" t="s">
        <v>268</v>
      </c>
      <c r="F13" s="5" t="s">
        <v>22</v>
      </c>
      <c r="G13" s="5" t="s">
        <v>14</v>
      </c>
      <c r="H13" s="4" t="s">
        <v>269</v>
      </c>
    </row>
    <row r="14" s="1" customFormat="1" customHeight="1" spans="1:8">
      <c r="A14" s="7"/>
      <c r="B14" s="5" t="s">
        <v>181</v>
      </c>
      <c r="C14" s="5" t="s">
        <v>285</v>
      </c>
      <c r="D14" s="5" t="s">
        <v>286</v>
      </c>
      <c r="E14" s="5" t="s">
        <v>268</v>
      </c>
      <c r="F14" s="5" t="s">
        <v>35</v>
      </c>
      <c r="G14" s="5" t="s">
        <v>14</v>
      </c>
      <c r="H14" s="4" t="s">
        <v>269</v>
      </c>
    </row>
    <row r="15" s="1" customFormat="1" customHeight="1" spans="1:8">
      <c r="A15" s="4">
        <v>10</v>
      </c>
      <c r="B15" s="5" t="s">
        <v>181</v>
      </c>
      <c r="C15" s="5" t="s">
        <v>287</v>
      </c>
      <c r="D15" s="5" t="s">
        <v>288</v>
      </c>
      <c r="E15" s="5" t="s">
        <v>268</v>
      </c>
      <c r="F15" s="5" t="s">
        <v>51</v>
      </c>
      <c r="G15" s="5" t="s">
        <v>14</v>
      </c>
      <c r="H15" s="4" t="s">
        <v>269</v>
      </c>
    </row>
    <row r="16" s="1" customFormat="1" customHeight="1" spans="1:8">
      <c r="A16" s="6">
        <v>11</v>
      </c>
      <c r="B16" s="5" t="s">
        <v>181</v>
      </c>
      <c r="C16" s="5" t="s">
        <v>289</v>
      </c>
      <c r="D16" s="5" t="s">
        <v>290</v>
      </c>
      <c r="E16" s="5" t="s">
        <v>268</v>
      </c>
      <c r="F16" s="5" t="s">
        <v>204</v>
      </c>
      <c r="G16" s="5" t="s">
        <v>14</v>
      </c>
      <c r="H16" s="4" t="s">
        <v>269</v>
      </c>
    </row>
    <row r="17" s="1" customFormat="1" customHeight="1" spans="1:8">
      <c r="A17" s="7"/>
      <c r="B17" s="5" t="s">
        <v>181</v>
      </c>
      <c r="C17" s="5" t="s">
        <v>289</v>
      </c>
      <c r="D17" s="5" t="s">
        <v>290</v>
      </c>
      <c r="E17" s="5" t="s">
        <v>268</v>
      </c>
      <c r="F17" s="5" t="s">
        <v>39</v>
      </c>
      <c r="G17" s="5" t="s">
        <v>14</v>
      </c>
      <c r="H17" s="4" t="s">
        <v>269</v>
      </c>
    </row>
    <row r="18" s="1" customFormat="1" customHeight="1" spans="1:8">
      <c r="A18" s="4">
        <v>12</v>
      </c>
      <c r="B18" s="5" t="s">
        <v>181</v>
      </c>
      <c r="C18" s="5" t="s">
        <v>291</v>
      </c>
      <c r="D18" s="5" t="s">
        <v>292</v>
      </c>
      <c r="E18" s="5" t="s">
        <v>268</v>
      </c>
      <c r="F18" s="5" t="s">
        <v>19</v>
      </c>
      <c r="G18" s="5" t="s">
        <v>14</v>
      </c>
      <c r="H18" s="4" t="s">
        <v>269</v>
      </c>
    </row>
    <row r="19" s="1" customFormat="1" customHeight="1" spans="1:8">
      <c r="A19" s="4">
        <v>13</v>
      </c>
      <c r="B19" s="5" t="s">
        <v>181</v>
      </c>
      <c r="C19" s="5" t="s">
        <v>293</v>
      </c>
      <c r="D19" s="5" t="s">
        <v>294</v>
      </c>
      <c r="E19" s="5" t="s">
        <v>268</v>
      </c>
      <c r="F19" s="5" t="s">
        <v>295</v>
      </c>
      <c r="G19" s="5" t="s">
        <v>14</v>
      </c>
      <c r="H19" s="4" t="s">
        <v>269</v>
      </c>
    </row>
    <row r="20" s="1" customFormat="1" customHeight="1" spans="1:8">
      <c r="A20" s="4">
        <v>14</v>
      </c>
      <c r="B20" s="5" t="s">
        <v>181</v>
      </c>
      <c r="C20" s="5" t="s">
        <v>296</v>
      </c>
      <c r="D20" s="5" t="s">
        <v>297</v>
      </c>
      <c r="E20" s="5" t="s">
        <v>268</v>
      </c>
      <c r="F20" s="5" t="s">
        <v>51</v>
      </c>
      <c r="G20" s="5" t="s">
        <v>14</v>
      </c>
      <c r="H20" s="4" t="s">
        <v>269</v>
      </c>
    </row>
    <row r="21" s="1" customFormat="1" customHeight="1" spans="1:8">
      <c r="A21" s="4">
        <v>15</v>
      </c>
      <c r="B21" s="5" t="s">
        <v>181</v>
      </c>
      <c r="C21" s="5" t="s">
        <v>298</v>
      </c>
      <c r="D21" s="5" t="s">
        <v>299</v>
      </c>
      <c r="E21" s="5" t="s">
        <v>268</v>
      </c>
      <c r="F21" s="5" t="s">
        <v>300</v>
      </c>
      <c r="G21" s="5" t="s">
        <v>14</v>
      </c>
      <c r="H21" s="4" t="s">
        <v>269</v>
      </c>
    </row>
    <row r="22" s="1" customFormat="1" customHeight="1" spans="1:8">
      <c r="A22" s="4">
        <v>16</v>
      </c>
      <c r="B22" s="5" t="s">
        <v>181</v>
      </c>
      <c r="C22" s="5" t="s">
        <v>301</v>
      </c>
      <c r="D22" s="5" t="s">
        <v>302</v>
      </c>
      <c r="E22" s="5" t="s">
        <v>268</v>
      </c>
      <c r="F22" s="5" t="s">
        <v>19</v>
      </c>
      <c r="G22" s="5" t="s">
        <v>14</v>
      </c>
      <c r="H22" s="4" t="s">
        <v>269</v>
      </c>
    </row>
    <row r="23" s="1" customFormat="1" customHeight="1" spans="1:8">
      <c r="A23" s="4">
        <v>17</v>
      </c>
      <c r="B23" s="5" t="s">
        <v>181</v>
      </c>
      <c r="C23" s="5" t="s">
        <v>303</v>
      </c>
      <c r="D23" s="5" t="s">
        <v>304</v>
      </c>
      <c r="E23" s="5" t="s">
        <v>268</v>
      </c>
      <c r="F23" s="5" t="s">
        <v>95</v>
      </c>
      <c r="G23" s="5" t="s">
        <v>14</v>
      </c>
      <c r="H23" s="4" t="s">
        <v>269</v>
      </c>
    </row>
    <row r="24" s="1" customFormat="1" customHeight="1" spans="1:8">
      <c r="A24" s="4">
        <v>18</v>
      </c>
      <c r="B24" s="5" t="s">
        <v>181</v>
      </c>
      <c r="C24" s="5" t="s">
        <v>305</v>
      </c>
      <c r="D24" s="5" t="s">
        <v>306</v>
      </c>
      <c r="E24" s="5" t="s">
        <v>268</v>
      </c>
      <c r="F24" s="5" t="s">
        <v>19</v>
      </c>
      <c r="G24" s="5" t="s">
        <v>14</v>
      </c>
      <c r="H24" s="4" t="s">
        <v>269</v>
      </c>
    </row>
    <row r="25" s="1" customFormat="1" customHeight="1" spans="1:8">
      <c r="A25" s="4">
        <v>19</v>
      </c>
      <c r="B25" s="5" t="s">
        <v>181</v>
      </c>
      <c r="C25" s="5" t="s">
        <v>307</v>
      </c>
      <c r="D25" s="5" t="s">
        <v>308</v>
      </c>
      <c r="E25" s="5" t="s">
        <v>268</v>
      </c>
      <c r="F25" s="5" t="s">
        <v>26</v>
      </c>
      <c r="G25" s="5" t="s">
        <v>14</v>
      </c>
      <c r="H25" s="4" t="s">
        <v>269</v>
      </c>
    </row>
    <row r="26" s="1" customFormat="1" customHeight="1" spans="1:8">
      <c r="A26" s="6">
        <v>20</v>
      </c>
      <c r="B26" s="5" t="s">
        <v>181</v>
      </c>
      <c r="C26" s="5" t="s">
        <v>309</v>
      </c>
      <c r="D26" s="5" t="s">
        <v>310</v>
      </c>
      <c r="E26" s="5" t="s">
        <v>268</v>
      </c>
      <c r="F26" s="5" t="s">
        <v>32</v>
      </c>
      <c r="G26" s="5" t="s">
        <v>14</v>
      </c>
      <c r="H26" s="4" t="s">
        <v>269</v>
      </c>
    </row>
    <row r="27" s="1" customFormat="1" customHeight="1" spans="1:8">
      <c r="A27" s="7"/>
      <c r="B27" s="5" t="s">
        <v>181</v>
      </c>
      <c r="C27" s="5" t="s">
        <v>309</v>
      </c>
      <c r="D27" s="5" t="s">
        <v>310</v>
      </c>
      <c r="E27" s="5" t="s">
        <v>268</v>
      </c>
      <c r="F27" s="5" t="s">
        <v>311</v>
      </c>
      <c r="G27" s="5" t="s">
        <v>14</v>
      </c>
      <c r="H27" s="4" t="s">
        <v>269</v>
      </c>
    </row>
    <row r="28" s="1" customFormat="1" customHeight="1" spans="1:8">
      <c r="A28" s="4">
        <v>21</v>
      </c>
      <c r="B28" s="5" t="s">
        <v>181</v>
      </c>
      <c r="C28" s="5" t="s">
        <v>312</v>
      </c>
      <c r="D28" s="5" t="s">
        <v>313</v>
      </c>
      <c r="E28" s="5" t="s">
        <v>268</v>
      </c>
      <c r="F28" s="5" t="s">
        <v>32</v>
      </c>
      <c r="G28" s="5" t="s">
        <v>14</v>
      </c>
      <c r="H28" s="4" t="s">
        <v>269</v>
      </c>
    </row>
    <row r="29" s="1" customFormat="1" customHeight="1" spans="1:8">
      <c r="A29" s="4">
        <v>22</v>
      </c>
      <c r="B29" s="5" t="s">
        <v>181</v>
      </c>
      <c r="C29" s="5" t="s">
        <v>314</v>
      </c>
      <c r="D29" s="5" t="s">
        <v>315</v>
      </c>
      <c r="E29" s="5" t="s">
        <v>268</v>
      </c>
      <c r="F29" s="5" t="s">
        <v>39</v>
      </c>
      <c r="G29" s="5" t="s">
        <v>14</v>
      </c>
      <c r="H29" s="4" t="s">
        <v>269</v>
      </c>
    </row>
    <row r="30" s="1" customFormat="1" customHeight="1" spans="1:8">
      <c r="A30" s="4">
        <v>23</v>
      </c>
      <c r="B30" s="5" t="s">
        <v>181</v>
      </c>
      <c r="C30" s="5" t="s">
        <v>316</v>
      </c>
      <c r="D30" s="5" t="s">
        <v>317</v>
      </c>
      <c r="E30" s="5" t="s">
        <v>268</v>
      </c>
      <c r="F30" s="5" t="s">
        <v>39</v>
      </c>
      <c r="G30" s="5" t="s">
        <v>14</v>
      </c>
      <c r="H30" s="4" t="s">
        <v>269</v>
      </c>
    </row>
    <row r="31" s="1" customFormat="1" customHeight="1" spans="1:8">
      <c r="A31" s="6">
        <v>24</v>
      </c>
      <c r="B31" s="5" t="s">
        <v>181</v>
      </c>
      <c r="C31" s="5" t="s">
        <v>318</v>
      </c>
      <c r="D31" s="5" t="s">
        <v>319</v>
      </c>
      <c r="E31" s="5" t="s">
        <v>268</v>
      </c>
      <c r="F31" s="5" t="s">
        <v>91</v>
      </c>
      <c r="G31" s="5" t="s">
        <v>14</v>
      </c>
      <c r="H31" s="4" t="s">
        <v>269</v>
      </c>
    </row>
    <row r="32" s="1" customFormat="1" customHeight="1" spans="1:8">
      <c r="A32" s="7"/>
      <c r="B32" s="5" t="s">
        <v>181</v>
      </c>
      <c r="C32" s="5" t="s">
        <v>318</v>
      </c>
      <c r="D32" s="5" t="s">
        <v>319</v>
      </c>
      <c r="E32" s="5" t="s">
        <v>268</v>
      </c>
      <c r="F32" s="5" t="s">
        <v>26</v>
      </c>
      <c r="G32" s="5" t="s">
        <v>14</v>
      </c>
      <c r="H32" s="4" t="s">
        <v>269</v>
      </c>
    </row>
    <row r="33" s="1" customFormat="1" customHeight="1" spans="1:8">
      <c r="A33" s="4">
        <v>25</v>
      </c>
      <c r="B33" s="5" t="s">
        <v>181</v>
      </c>
      <c r="C33" s="5" t="s">
        <v>320</v>
      </c>
      <c r="D33" s="5" t="s">
        <v>321</v>
      </c>
      <c r="E33" s="5" t="s">
        <v>268</v>
      </c>
      <c r="F33" s="5" t="s">
        <v>95</v>
      </c>
      <c r="G33" s="5" t="s">
        <v>14</v>
      </c>
      <c r="H33" s="4" t="s">
        <v>269</v>
      </c>
    </row>
    <row r="34" s="1" customFormat="1" customHeight="1" spans="1:8">
      <c r="A34" s="4">
        <v>26</v>
      </c>
      <c r="B34" s="5" t="s">
        <v>181</v>
      </c>
      <c r="C34" s="5" t="s">
        <v>322</v>
      </c>
      <c r="D34" s="5" t="s">
        <v>323</v>
      </c>
      <c r="E34" s="5" t="s">
        <v>268</v>
      </c>
      <c r="F34" s="5" t="s">
        <v>39</v>
      </c>
      <c r="G34" s="5" t="s">
        <v>14</v>
      </c>
      <c r="H34" s="4" t="s">
        <v>269</v>
      </c>
    </row>
    <row r="35" s="1" customFormat="1" customHeight="1" spans="1:8">
      <c r="A35" s="6">
        <v>27</v>
      </c>
      <c r="B35" s="5" t="s">
        <v>181</v>
      </c>
      <c r="C35" s="5" t="s">
        <v>324</v>
      </c>
      <c r="D35" s="5" t="s">
        <v>325</v>
      </c>
      <c r="E35" s="5" t="s">
        <v>268</v>
      </c>
      <c r="F35" s="5" t="s">
        <v>178</v>
      </c>
      <c r="G35" s="5" t="s">
        <v>14</v>
      </c>
      <c r="H35" s="4" t="s">
        <v>269</v>
      </c>
    </row>
    <row r="36" s="1" customFormat="1" customHeight="1" spans="1:8">
      <c r="A36" s="7"/>
      <c r="B36" s="5" t="s">
        <v>181</v>
      </c>
      <c r="C36" s="5" t="s">
        <v>324</v>
      </c>
      <c r="D36" s="5" t="s">
        <v>325</v>
      </c>
      <c r="E36" s="5" t="s">
        <v>268</v>
      </c>
      <c r="F36" s="5" t="s">
        <v>32</v>
      </c>
      <c r="G36" s="5" t="s">
        <v>14</v>
      </c>
      <c r="H36" s="4" t="s">
        <v>269</v>
      </c>
    </row>
    <row r="37" s="1" customFormat="1" customHeight="1" spans="1:8">
      <c r="A37" s="4">
        <v>28</v>
      </c>
      <c r="B37" s="5" t="s">
        <v>181</v>
      </c>
      <c r="C37" s="5" t="s">
        <v>326</v>
      </c>
      <c r="D37" s="5" t="s">
        <v>327</v>
      </c>
      <c r="E37" s="5" t="s">
        <v>268</v>
      </c>
      <c r="F37" s="5" t="s">
        <v>22</v>
      </c>
      <c r="G37" s="5" t="s">
        <v>14</v>
      </c>
      <c r="H37" s="4" t="s">
        <v>269</v>
      </c>
    </row>
    <row r="38" s="1" customFormat="1" customHeight="1" spans="1:8">
      <c r="A38" s="6">
        <v>29</v>
      </c>
      <c r="B38" s="5" t="s">
        <v>181</v>
      </c>
      <c r="C38" s="5" t="s">
        <v>328</v>
      </c>
      <c r="D38" s="5" t="s">
        <v>329</v>
      </c>
      <c r="E38" s="5" t="s">
        <v>268</v>
      </c>
      <c r="F38" s="5" t="s">
        <v>39</v>
      </c>
      <c r="G38" s="5" t="s">
        <v>14</v>
      </c>
      <c r="H38" s="4" t="s">
        <v>269</v>
      </c>
    </row>
    <row r="39" s="1" customFormat="1" customHeight="1" spans="1:8">
      <c r="A39" s="7"/>
      <c r="B39" s="5" t="s">
        <v>181</v>
      </c>
      <c r="C39" s="5" t="s">
        <v>328</v>
      </c>
      <c r="D39" s="5" t="s">
        <v>329</v>
      </c>
      <c r="E39" s="5" t="s">
        <v>268</v>
      </c>
      <c r="F39" s="5" t="s">
        <v>22</v>
      </c>
      <c r="G39" s="5" t="s">
        <v>14</v>
      </c>
      <c r="H39" s="4" t="s">
        <v>269</v>
      </c>
    </row>
    <row r="40" s="1" customFormat="1" customHeight="1" spans="1:8">
      <c r="A40" s="4">
        <v>30</v>
      </c>
      <c r="B40" s="5" t="s">
        <v>181</v>
      </c>
      <c r="C40" s="5" t="s">
        <v>330</v>
      </c>
      <c r="D40" s="5" t="s">
        <v>331</v>
      </c>
      <c r="E40" s="5" t="s">
        <v>268</v>
      </c>
      <c r="F40" s="5" t="s">
        <v>13</v>
      </c>
      <c r="G40" s="5" t="s">
        <v>14</v>
      </c>
      <c r="H40" s="4" t="s">
        <v>269</v>
      </c>
    </row>
    <row r="41" s="1" customFormat="1" customHeight="1" spans="1:8">
      <c r="A41" s="6">
        <v>31</v>
      </c>
      <c r="B41" s="5" t="s">
        <v>181</v>
      </c>
      <c r="C41" s="5" t="s">
        <v>332</v>
      </c>
      <c r="D41" s="5" t="s">
        <v>333</v>
      </c>
      <c r="E41" s="5" t="s">
        <v>268</v>
      </c>
      <c r="F41" s="5" t="s">
        <v>22</v>
      </c>
      <c r="G41" s="5" t="s">
        <v>14</v>
      </c>
      <c r="H41" s="4" t="s">
        <v>269</v>
      </c>
    </row>
    <row r="42" s="1" customFormat="1" customHeight="1" spans="1:8">
      <c r="A42" s="7"/>
      <c r="B42" s="5" t="s">
        <v>181</v>
      </c>
      <c r="C42" s="5" t="s">
        <v>332</v>
      </c>
      <c r="D42" s="5" t="s">
        <v>333</v>
      </c>
      <c r="E42" s="5" t="s">
        <v>268</v>
      </c>
      <c r="F42" s="5" t="s">
        <v>29</v>
      </c>
      <c r="G42" s="5" t="s">
        <v>14</v>
      </c>
      <c r="H42" s="4" t="s">
        <v>269</v>
      </c>
    </row>
    <row r="43" s="1" customFormat="1" customHeight="1" spans="1:8">
      <c r="A43" s="4">
        <v>32</v>
      </c>
      <c r="B43" s="5" t="s">
        <v>181</v>
      </c>
      <c r="C43" s="5" t="s">
        <v>334</v>
      </c>
      <c r="D43" s="5" t="s">
        <v>335</v>
      </c>
      <c r="E43" s="5" t="s">
        <v>268</v>
      </c>
      <c r="F43" s="5" t="s">
        <v>39</v>
      </c>
      <c r="G43" s="5" t="s">
        <v>14</v>
      </c>
      <c r="H43" s="4" t="s">
        <v>269</v>
      </c>
    </row>
    <row r="44" s="1" customFormat="1" customHeight="1" spans="1:8">
      <c r="A44" s="4">
        <v>33</v>
      </c>
      <c r="B44" s="5" t="s">
        <v>181</v>
      </c>
      <c r="C44" s="5" t="s">
        <v>336</v>
      </c>
      <c r="D44" s="5" t="s">
        <v>337</v>
      </c>
      <c r="E44" s="5" t="s">
        <v>268</v>
      </c>
      <c r="F44" s="5" t="s">
        <v>39</v>
      </c>
      <c r="G44" s="5" t="s">
        <v>14</v>
      </c>
      <c r="H44" s="4" t="s">
        <v>269</v>
      </c>
    </row>
    <row r="45" s="1" customFormat="1" customHeight="1" spans="1:8">
      <c r="A45" s="6">
        <v>34</v>
      </c>
      <c r="B45" s="5" t="s">
        <v>181</v>
      </c>
      <c r="C45" s="5" t="s">
        <v>338</v>
      </c>
      <c r="D45" s="5" t="s">
        <v>339</v>
      </c>
      <c r="E45" s="5" t="s">
        <v>268</v>
      </c>
      <c r="F45" s="5" t="s">
        <v>340</v>
      </c>
      <c r="G45" s="5" t="s">
        <v>14</v>
      </c>
      <c r="H45" s="4" t="s">
        <v>269</v>
      </c>
    </row>
    <row r="46" s="1" customFormat="1" customHeight="1" spans="1:8">
      <c r="A46" s="7"/>
      <c r="B46" s="5" t="s">
        <v>181</v>
      </c>
      <c r="C46" s="5" t="s">
        <v>338</v>
      </c>
      <c r="D46" s="5" t="s">
        <v>339</v>
      </c>
      <c r="E46" s="5" t="s">
        <v>268</v>
      </c>
      <c r="F46" s="5" t="s">
        <v>29</v>
      </c>
      <c r="G46" s="5" t="s">
        <v>14</v>
      </c>
      <c r="H46" s="4" t="s">
        <v>269</v>
      </c>
    </row>
    <row r="47" s="1" customFormat="1" customHeight="1" spans="1:8">
      <c r="A47" s="4">
        <v>35</v>
      </c>
      <c r="B47" s="5" t="s">
        <v>181</v>
      </c>
      <c r="C47" s="5" t="s">
        <v>341</v>
      </c>
      <c r="D47" s="5" t="s">
        <v>342</v>
      </c>
      <c r="E47" s="5" t="s">
        <v>268</v>
      </c>
      <c r="F47" s="5" t="s">
        <v>36</v>
      </c>
      <c r="G47" s="5" t="s">
        <v>14</v>
      </c>
      <c r="H47" s="4" t="s">
        <v>269</v>
      </c>
    </row>
    <row r="48" s="1" customFormat="1" customHeight="1" spans="1:8">
      <c r="A48" s="4">
        <v>36</v>
      </c>
      <c r="B48" s="5" t="s">
        <v>181</v>
      </c>
      <c r="C48" s="5" t="s">
        <v>343</v>
      </c>
      <c r="D48" s="5" t="s">
        <v>344</v>
      </c>
      <c r="E48" s="5" t="s">
        <v>268</v>
      </c>
      <c r="F48" s="5" t="s">
        <v>39</v>
      </c>
      <c r="G48" s="5" t="s">
        <v>14</v>
      </c>
      <c r="H48" s="4" t="s">
        <v>269</v>
      </c>
    </row>
  </sheetData>
  <mergeCells count="11">
    <mergeCell ref="A1:H1"/>
    <mergeCell ref="A8:A9"/>
    <mergeCell ref="A11:A12"/>
    <mergeCell ref="A13:A14"/>
    <mergeCell ref="A16:A17"/>
    <mergeCell ref="A26:A27"/>
    <mergeCell ref="A31:A32"/>
    <mergeCell ref="A35:A36"/>
    <mergeCell ref="A38:A39"/>
    <mergeCell ref="A41:A42"/>
    <mergeCell ref="A45:A46"/>
  </mergeCells>
  <conditionalFormatting sqref="C2">
    <cfRule type="duplicateValues" dxfId="0" priority="27"/>
  </conditionalFormatting>
  <conditionalFormatting sqref="C3">
    <cfRule type="duplicateValues" dxfId="1" priority="23"/>
  </conditionalFormatting>
  <conditionalFormatting sqref="C4:C48">
    <cfRule type="duplicateValues" dxfId="1" priority="19"/>
  </conditionalFormatting>
  <pageMargins left="0.235416666666667" right="0.118055555555556" top="0.471527777777778" bottom="0.313888888888889" header="0.5" footer="0.5"/>
  <pageSetup paperSize="9" scale="75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0.6"/>
  </sheetPr>
  <dimension ref="A1:H66"/>
  <sheetViews>
    <sheetView workbookViewId="0">
      <selection activeCell="F5" sqref="F5"/>
    </sheetView>
  </sheetViews>
  <sheetFormatPr defaultColWidth="9" defaultRowHeight="35" customHeight="1" outlineLevelCol="7"/>
  <cols>
    <col min="1" max="1" width="9" style="1"/>
    <col min="2" max="2" width="15.4416666666667" style="1" customWidth="1"/>
    <col min="3" max="3" width="8.875" style="1" customWidth="1"/>
    <col min="4" max="4" width="11.5" style="1" customWidth="1"/>
    <col min="5" max="5" width="21.6" style="1" customWidth="1"/>
    <col min="6" max="6" width="26" style="1" customWidth="1"/>
    <col min="7" max="7" width="21.15" style="1" customWidth="1"/>
    <col min="8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customHeight="1" spans="1:8">
      <c r="A3" s="4">
        <v>1</v>
      </c>
      <c r="B3" s="5" t="s">
        <v>345</v>
      </c>
      <c r="C3" s="5" t="s">
        <v>346</v>
      </c>
      <c r="D3" s="5" t="s">
        <v>347</v>
      </c>
      <c r="E3" s="5" t="s">
        <v>348</v>
      </c>
      <c r="F3" s="5" t="s">
        <v>300</v>
      </c>
      <c r="G3" s="5" t="s">
        <v>14</v>
      </c>
      <c r="H3" s="4" t="s">
        <v>349</v>
      </c>
    </row>
    <row r="4" s="1" customFormat="1" customHeight="1" spans="1:8">
      <c r="A4" s="4">
        <v>2</v>
      </c>
      <c r="B4" s="5" t="s">
        <v>345</v>
      </c>
      <c r="C4" s="5" t="s">
        <v>350</v>
      </c>
      <c r="D4" s="5" t="s">
        <v>351</v>
      </c>
      <c r="E4" s="5" t="s">
        <v>348</v>
      </c>
      <c r="F4" s="5" t="s">
        <v>352</v>
      </c>
      <c r="G4" s="5" t="s">
        <v>14</v>
      </c>
      <c r="H4" s="4" t="s">
        <v>349</v>
      </c>
    </row>
    <row r="5" s="1" customFormat="1" customHeight="1" spans="1:8">
      <c r="A5" s="4">
        <v>3</v>
      </c>
      <c r="B5" s="5" t="s">
        <v>345</v>
      </c>
      <c r="C5" s="5" t="s">
        <v>353</v>
      </c>
      <c r="D5" s="5" t="s">
        <v>354</v>
      </c>
      <c r="E5" s="5" t="s">
        <v>348</v>
      </c>
      <c r="F5" s="5" t="s">
        <v>120</v>
      </c>
      <c r="G5" s="5" t="s">
        <v>14</v>
      </c>
      <c r="H5" s="4" t="s">
        <v>349</v>
      </c>
    </row>
    <row r="6" s="1" customFormat="1" customHeight="1" spans="1:8">
      <c r="A6" s="4">
        <v>4</v>
      </c>
      <c r="B6" s="5" t="s">
        <v>345</v>
      </c>
      <c r="C6" s="5" t="s">
        <v>355</v>
      </c>
      <c r="D6" s="5" t="s">
        <v>356</v>
      </c>
      <c r="E6" s="5" t="s">
        <v>348</v>
      </c>
      <c r="F6" s="5" t="s">
        <v>36</v>
      </c>
      <c r="G6" s="5" t="s">
        <v>14</v>
      </c>
      <c r="H6" s="4" t="s">
        <v>349</v>
      </c>
    </row>
    <row r="7" s="1" customFormat="1" customHeight="1" spans="1:8">
      <c r="A7" s="6">
        <v>5</v>
      </c>
      <c r="B7" s="5" t="s">
        <v>345</v>
      </c>
      <c r="C7" s="5" t="s">
        <v>357</v>
      </c>
      <c r="D7" s="5" t="s">
        <v>358</v>
      </c>
      <c r="E7" s="5" t="s">
        <v>348</v>
      </c>
      <c r="F7" s="5" t="s">
        <v>155</v>
      </c>
      <c r="G7" s="5" t="s">
        <v>14</v>
      </c>
      <c r="H7" s="4" t="s">
        <v>349</v>
      </c>
    </row>
    <row r="8" s="1" customFormat="1" customHeight="1" spans="1:8">
      <c r="A8" s="7"/>
      <c r="B8" s="5" t="s">
        <v>345</v>
      </c>
      <c r="C8" s="5" t="s">
        <v>357</v>
      </c>
      <c r="D8" s="5" t="s">
        <v>358</v>
      </c>
      <c r="E8" s="5" t="s">
        <v>348</v>
      </c>
      <c r="F8" s="5" t="s">
        <v>39</v>
      </c>
      <c r="G8" s="5" t="s">
        <v>14</v>
      </c>
      <c r="H8" s="4" t="s">
        <v>349</v>
      </c>
    </row>
    <row r="9" s="1" customFormat="1" customHeight="1" spans="1:8">
      <c r="A9" s="6">
        <v>6</v>
      </c>
      <c r="B9" s="5" t="s">
        <v>345</v>
      </c>
      <c r="C9" s="5" t="s">
        <v>359</v>
      </c>
      <c r="D9" s="5" t="s">
        <v>360</v>
      </c>
      <c r="E9" s="5" t="s">
        <v>348</v>
      </c>
      <c r="F9" s="5" t="s">
        <v>22</v>
      </c>
      <c r="G9" s="5" t="s">
        <v>14</v>
      </c>
      <c r="H9" s="4" t="s">
        <v>349</v>
      </c>
    </row>
    <row r="10" s="1" customFormat="1" customHeight="1" spans="1:8">
      <c r="A10" s="7"/>
      <c r="B10" s="5" t="s">
        <v>345</v>
      </c>
      <c r="C10" s="5" t="s">
        <v>359</v>
      </c>
      <c r="D10" s="5" t="s">
        <v>360</v>
      </c>
      <c r="E10" s="5" t="s">
        <v>348</v>
      </c>
      <c r="F10" s="5" t="s">
        <v>16</v>
      </c>
      <c r="G10" s="5" t="s">
        <v>14</v>
      </c>
      <c r="H10" s="4" t="s">
        <v>349</v>
      </c>
    </row>
    <row r="11" s="1" customFormat="1" customHeight="1" spans="1:8">
      <c r="A11" s="4">
        <v>7</v>
      </c>
      <c r="B11" s="5" t="s">
        <v>345</v>
      </c>
      <c r="C11" s="5" t="s">
        <v>361</v>
      </c>
      <c r="D11" s="5" t="s">
        <v>362</v>
      </c>
      <c r="E11" s="5" t="s">
        <v>348</v>
      </c>
      <c r="F11" s="5" t="s">
        <v>155</v>
      </c>
      <c r="G11" s="5" t="s">
        <v>14</v>
      </c>
      <c r="H11" s="4" t="s">
        <v>349</v>
      </c>
    </row>
    <row r="12" s="1" customFormat="1" customHeight="1" spans="1:8">
      <c r="A12" s="6">
        <v>8</v>
      </c>
      <c r="B12" s="5" t="s">
        <v>345</v>
      </c>
      <c r="C12" s="5" t="s">
        <v>363</v>
      </c>
      <c r="D12" s="5" t="s">
        <v>364</v>
      </c>
      <c r="E12" s="5" t="s">
        <v>348</v>
      </c>
      <c r="F12" s="5" t="s">
        <v>39</v>
      </c>
      <c r="G12" s="5" t="s">
        <v>14</v>
      </c>
      <c r="H12" s="4" t="s">
        <v>349</v>
      </c>
    </row>
    <row r="13" s="1" customFormat="1" customHeight="1" spans="1:8">
      <c r="A13" s="7"/>
      <c r="B13" s="5" t="s">
        <v>345</v>
      </c>
      <c r="C13" s="5" t="s">
        <v>363</v>
      </c>
      <c r="D13" s="5" t="s">
        <v>364</v>
      </c>
      <c r="E13" s="5" t="s">
        <v>348</v>
      </c>
      <c r="F13" s="5" t="s">
        <v>95</v>
      </c>
      <c r="G13" s="5" t="s">
        <v>14</v>
      </c>
      <c r="H13" s="4" t="s">
        <v>349</v>
      </c>
    </row>
    <row r="14" s="1" customFormat="1" customHeight="1" spans="1:8">
      <c r="A14" s="6">
        <v>9</v>
      </c>
      <c r="B14" s="5" t="s">
        <v>345</v>
      </c>
      <c r="C14" s="5" t="s">
        <v>365</v>
      </c>
      <c r="D14" s="5" t="s">
        <v>366</v>
      </c>
      <c r="E14" s="5" t="s">
        <v>348</v>
      </c>
      <c r="F14" s="5" t="s">
        <v>22</v>
      </c>
      <c r="G14" s="5" t="s">
        <v>14</v>
      </c>
      <c r="H14" s="4" t="s">
        <v>349</v>
      </c>
    </row>
    <row r="15" s="1" customFormat="1" customHeight="1" spans="1:8">
      <c r="A15" s="7"/>
      <c r="B15" s="5" t="s">
        <v>345</v>
      </c>
      <c r="C15" s="5" t="s">
        <v>365</v>
      </c>
      <c r="D15" s="5" t="s">
        <v>366</v>
      </c>
      <c r="E15" s="5" t="s">
        <v>348</v>
      </c>
      <c r="F15" s="5" t="s">
        <v>16</v>
      </c>
      <c r="G15" s="5" t="s">
        <v>14</v>
      </c>
      <c r="H15" s="4" t="s">
        <v>349</v>
      </c>
    </row>
    <row r="16" s="1" customFormat="1" customHeight="1" spans="1:8">
      <c r="A16" s="6">
        <v>10</v>
      </c>
      <c r="B16" s="5" t="s">
        <v>345</v>
      </c>
      <c r="C16" s="5" t="s">
        <v>367</v>
      </c>
      <c r="D16" s="5" t="s">
        <v>368</v>
      </c>
      <c r="E16" s="5" t="s">
        <v>348</v>
      </c>
      <c r="F16" s="5" t="s">
        <v>340</v>
      </c>
      <c r="G16" s="5" t="s">
        <v>14</v>
      </c>
      <c r="H16" s="4" t="s">
        <v>349</v>
      </c>
    </row>
    <row r="17" s="1" customFormat="1" customHeight="1" spans="1:8">
      <c r="A17" s="7"/>
      <c r="B17" s="5" t="s">
        <v>345</v>
      </c>
      <c r="C17" s="5" t="s">
        <v>367</v>
      </c>
      <c r="D17" s="5" t="s">
        <v>368</v>
      </c>
      <c r="E17" s="5" t="s">
        <v>348</v>
      </c>
      <c r="F17" s="5" t="s">
        <v>22</v>
      </c>
      <c r="G17" s="5" t="s">
        <v>14</v>
      </c>
      <c r="H17" s="4" t="s">
        <v>349</v>
      </c>
    </row>
    <row r="18" s="1" customFormat="1" customHeight="1" spans="1:8">
      <c r="A18" s="6">
        <v>11</v>
      </c>
      <c r="B18" s="5" t="s">
        <v>345</v>
      </c>
      <c r="C18" s="5" t="s">
        <v>369</v>
      </c>
      <c r="D18" s="5" t="s">
        <v>370</v>
      </c>
      <c r="E18" s="5" t="s">
        <v>348</v>
      </c>
      <c r="F18" s="5" t="s">
        <v>94</v>
      </c>
      <c r="G18" s="5" t="s">
        <v>14</v>
      </c>
      <c r="H18" s="4" t="s">
        <v>349</v>
      </c>
    </row>
    <row r="19" s="1" customFormat="1" customHeight="1" spans="1:8">
      <c r="A19" s="7"/>
      <c r="B19" s="5" t="s">
        <v>345</v>
      </c>
      <c r="C19" s="5" t="s">
        <v>369</v>
      </c>
      <c r="D19" s="5" t="s">
        <v>370</v>
      </c>
      <c r="E19" s="5" t="s">
        <v>348</v>
      </c>
      <c r="F19" s="5" t="s">
        <v>36</v>
      </c>
      <c r="G19" s="5" t="s">
        <v>14</v>
      </c>
      <c r="H19" s="4" t="s">
        <v>349</v>
      </c>
    </row>
    <row r="20" s="1" customFormat="1" customHeight="1" spans="1:8">
      <c r="A20" s="6">
        <v>12</v>
      </c>
      <c r="B20" s="5" t="s">
        <v>345</v>
      </c>
      <c r="C20" s="5" t="s">
        <v>371</v>
      </c>
      <c r="D20" s="5" t="s">
        <v>372</v>
      </c>
      <c r="E20" s="5" t="s">
        <v>348</v>
      </c>
      <c r="F20" s="5" t="s">
        <v>352</v>
      </c>
      <c r="G20" s="5" t="s">
        <v>14</v>
      </c>
      <c r="H20" s="4" t="s">
        <v>349</v>
      </c>
    </row>
    <row r="21" s="1" customFormat="1" customHeight="1" spans="1:8">
      <c r="A21" s="7"/>
      <c r="B21" s="5" t="s">
        <v>345</v>
      </c>
      <c r="C21" s="5" t="s">
        <v>371</v>
      </c>
      <c r="D21" s="5" t="s">
        <v>372</v>
      </c>
      <c r="E21" s="5" t="s">
        <v>348</v>
      </c>
      <c r="F21" s="5" t="s">
        <v>36</v>
      </c>
      <c r="G21" s="5" t="s">
        <v>14</v>
      </c>
      <c r="H21" s="4" t="s">
        <v>349</v>
      </c>
    </row>
    <row r="22" s="1" customFormat="1" customHeight="1" spans="1:8">
      <c r="A22" s="4">
        <v>13</v>
      </c>
      <c r="B22" s="5" t="s">
        <v>345</v>
      </c>
      <c r="C22" s="5" t="s">
        <v>373</v>
      </c>
      <c r="D22" s="5" t="s">
        <v>374</v>
      </c>
      <c r="E22" s="5" t="s">
        <v>348</v>
      </c>
      <c r="F22" s="5" t="s">
        <v>29</v>
      </c>
      <c r="G22" s="5" t="s">
        <v>14</v>
      </c>
      <c r="H22" s="4" t="s">
        <v>349</v>
      </c>
    </row>
    <row r="23" s="1" customFormat="1" customHeight="1" spans="1:8">
      <c r="A23" s="4">
        <v>14</v>
      </c>
      <c r="B23" s="5" t="s">
        <v>345</v>
      </c>
      <c r="C23" s="5" t="s">
        <v>375</v>
      </c>
      <c r="D23" s="5" t="s">
        <v>376</v>
      </c>
      <c r="E23" s="5" t="s">
        <v>377</v>
      </c>
      <c r="F23" s="5" t="s">
        <v>39</v>
      </c>
      <c r="G23" s="5" t="s">
        <v>14</v>
      </c>
      <c r="H23" s="4" t="s">
        <v>349</v>
      </c>
    </row>
    <row r="24" s="1" customFormat="1" customHeight="1" spans="1:8">
      <c r="A24" s="4">
        <v>15</v>
      </c>
      <c r="B24" s="5" t="s">
        <v>345</v>
      </c>
      <c r="C24" s="5" t="s">
        <v>378</v>
      </c>
      <c r="D24" s="5" t="s">
        <v>379</v>
      </c>
      <c r="E24" s="5" t="s">
        <v>377</v>
      </c>
      <c r="F24" s="5" t="s">
        <v>95</v>
      </c>
      <c r="G24" s="5" t="s">
        <v>14</v>
      </c>
      <c r="H24" s="4" t="s">
        <v>349</v>
      </c>
    </row>
    <row r="25" s="1" customFormat="1" customHeight="1" spans="1:8">
      <c r="A25" s="4">
        <v>16</v>
      </c>
      <c r="B25" s="5" t="s">
        <v>345</v>
      </c>
      <c r="C25" s="5" t="s">
        <v>380</v>
      </c>
      <c r="D25" s="5" t="s">
        <v>381</v>
      </c>
      <c r="E25" s="5" t="s">
        <v>377</v>
      </c>
      <c r="F25" s="5" t="s">
        <v>94</v>
      </c>
      <c r="G25" s="5" t="s">
        <v>14</v>
      </c>
      <c r="H25" s="4" t="s">
        <v>349</v>
      </c>
    </row>
    <row r="26" s="1" customFormat="1" customHeight="1" spans="1:8">
      <c r="A26" s="6">
        <v>17</v>
      </c>
      <c r="B26" s="5" t="s">
        <v>345</v>
      </c>
      <c r="C26" s="5" t="s">
        <v>382</v>
      </c>
      <c r="D26" s="5" t="s">
        <v>383</v>
      </c>
      <c r="E26" s="5" t="s">
        <v>377</v>
      </c>
      <c r="F26" s="5" t="s">
        <v>77</v>
      </c>
      <c r="G26" s="5" t="s">
        <v>14</v>
      </c>
      <c r="H26" s="4" t="s">
        <v>349</v>
      </c>
    </row>
    <row r="27" s="1" customFormat="1" customHeight="1" spans="1:8">
      <c r="A27" s="7"/>
      <c r="B27" s="5" t="s">
        <v>345</v>
      </c>
      <c r="C27" s="5" t="s">
        <v>382</v>
      </c>
      <c r="D27" s="5" t="s">
        <v>383</v>
      </c>
      <c r="E27" s="5" t="s">
        <v>377</v>
      </c>
      <c r="F27" s="5" t="s">
        <v>39</v>
      </c>
      <c r="G27" s="5" t="s">
        <v>14</v>
      </c>
      <c r="H27" s="4" t="s">
        <v>349</v>
      </c>
    </row>
    <row r="28" s="1" customFormat="1" customHeight="1" spans="1:8">
      <c r="A28" s="4">
        <v>18</v>
      </c>
      <c r="B28" s="5" t="s">
        <v>345</v>
      </c>
      <c r="C28" s="5" t="s">
        <v>384</v>
      </c>
      <c r="D28" s="5" t="s">
        <v>385</v>
      </c>
      <c r="E28" s="5" t="s">
        <v>377</v>
      </c>
      <c r="F28" s="5" t="s">
        <v>120</v>
      </c>
      <c r="G28" s="5" t="s">
        <v>14</v>
      </c>
      <c r="H28" s="4" t="s">
        <v>349</v>
      </c>
    </row>
    <row r="29" s="1" customFormat="1" customHeight="1" spans="1:8">
      <c r="A29" s="4">
        <v>19</v>
      </c>
      <c r="B29" s="5" t="s">
        <v>345</v>
      </c>
      <c r="C29" s="5" t="s">
        <v>386</v>
      </c>
      <c r="D29" s="5" t="s">
        <v>387</v>
      </c>
      <c r="E29" s="5" t="s">
        <v>377</v>
      </c>
      <c r="F29" s="5" t="s">
        <v>36</v>
      </c>
      <c r="G29" s="5" t="s">
        <v>14</v>
      </c>
      <c r="H29" s="4" t="s">
        <v>349</v>
      </c>
    </row>
    <row r="30" s="1" customFormat="1" customHeight="1" spans="1:8">
      <c r="A30" s="6">
        <v>20</v>
      </c>
      <c r="B30" s="5" t="s">
        <v>345</v>
      </c>
      <c r="C30" s="5" t="s">
        <v>388</v>
      </c>
      <c r="D30" s="5" t="s">
        <v>389</v>
      </c>
      <c r="E30" s="5" t="s">
        <v>377</v>
      </c>
      <c r="F30" s="5" t="s">
        <v>77</v>
      </c>
      <c r="G30" s="5" t="s">
        <v>14</v>
      </c>
      <c r="H30" s="4" t="s">
        <v>349</v>
      </c>
    </row>
    <row r="31" s="1" customFormat="1" customHeight="1" spans="1:8">
      <c r="A31" s="7"/>
      <c r="B31" s="5" t="s">
        <v>345</v>
      </c>
      <c r="C31" s="5" t="s">
        <v>388</v>
      </c>
      <c r="D31" s="5" t="s">
        <v>389</v>
      </c>
      <c r="E31" s="5" t="s">
        <v>377</v>
      </c>
      <c r="F31" s="5" t="s">
        <v>39</v>
      </c>
      <c r="G31" s="5" t="s">
        <v>14</v>
      </c>
      <c r="H31" s="4" t="s">
        <v>349</v>
      </c>
    </row>
    <row r="32" s="1" customFormat="1" customHeight="1" spans="1:8">
      <c r="A32" s="4">
        <v>21</v>
      </c>
      <c r="B32" s="5" t="s">
        <v>345</v>
      </c>
      <c r="C32" s="5" t="s">
        <v>390</v>
      </c>
      <c r="D32" s="5" t="s">
        <v>391</v>
      </c>
      <c r="E32" s="5" t="s">
        <v>377</v>
      </c>
      <c r="F32" s="5" t="s">
        <v>155</v>
      </c>
      <c r="G32" s="5" t="s">
        <v>14</v>
      </c>
      <c r="H32" s="4" t="s">
        <v>349</v>
      </c>
    </row>
    <row r="33" s="1" customFormat="1" customHeight="1" spans="1:8">
      <c r="A33" s="4">
        <v>22</v>
      </c>
      <c r="B33" s="5" t="s">
        <v>345</v>
      </c>
      <c r="C33" s="5" t="s">
        <v>392</v>
      </c>
      <c r="D33" s="5" t="s">
        <v>393</v>
      </c>
      <c r="E33" s="5" t="s">
        <v>377</v>
      </c>
      <c r="F33" s="5" t="s">
        <v>120</v>
      </c>
      <c r="G33" s="5" t="s">
        <v>14</v>
      </c>
      <c r="H33" s="4" t="s">
        <v>349</v>
      </c>
    </row>
    <row r="34" s="1" customFormat="1" customHeight="1" spans="1:8">
      <c r="A34" s="6">
        <v>23</v>
      </c>
      <c r="B34" s="5" t="s">
        <v>345</v>
      </c>
      <c r="C34" s="5" t="s">
        <v>394</v>
      </c>
      <c r="D34" s="5" t="s">
        <v>395</v>
      </c>
      <c r="E34" s="5" t="s">
        <v>377</v>
      </c>
      <c r="F34" s="5" t="s">
        <v>19</v>
      </c>
      <c r="G34" s="5" t="s">
        <v>14</v>
      </c>
      <c r="H34" s="4" t="s">
        <v>349</v>
      </c>
    </row>
    <row r="35" s="1" customFormat="1" customHeight="1" spans="1:8">
      <c r="A35" s="7"/>
      <c r="B35" s="5" t="s">
        <v>345</v>
      </c>
      <c r="C35" s="5" t="s">
        <v>394</v>
      </c>
      <c r="D35" s="5" t="s">
        <v>395</v>
      </c>
      <c r="E35" s="5" t="s">
        <v>377</v>
      </c>
      <c r="F35" s="5" t="s">
        <v>36</v>
      </c>
      <c r="G35" s="5" t="s">
        <v>14</v>
      </c>
      <c r="H35" s="4" t="s">
        <v>349</v>
      </c>
    </row>
    <row r="36" s="1" customFormat="1" customHeight="1" spans="1:8">
      <c r="A36" s="4">
        <v>24</v>
      </c>
      <c r="B36" s="5" t="s">
        <v>345</v>
      </c>
      <c r="C36" s="5" t="s">
        <v>396</v>
      </c>
      <c r="D36" s="5" t="s">
        <v>397</v>
      </c>
      <c r="E36" s="5" t="s">
        <v>377</v>
      </c>
      <c r="F36" s="5" t="s">
        <v>39</v>
      </c>
      <c r="G36" s="5" t="s">
        <v>14</v>
      </c>
      <c r="H36" s="4" t="s">
        <v>349</v>
      </c>
    </row>
    <row r="37" s="1" customFormat="1" customHeight="1" spans="1:8">
      <c r="A37" s="4">
        <v>25</v>
      </c>
      <c r="B37" s="5" t="s">
        <v>345</v>
      </c>
      <c r="C37" s="5" t="s">
        <v>398</v>
      </c>
      <c r="D37" s="5" t="s">
        <v>399</v>
      </c>
      <c r="E37" s="5" t="s">
        <v>377</v>
      </c>
      <c r="F37" s="5" t="s">
        <v>32</v>
      </c>
      <c r="G37" s="5" t="s">
        <v>14</v>
      </c>
      <c r="H37" s="4" t="s">
        <v>349</v>
      </c>
    </row>
    <row r="38" s="1" customFormat="1" customHeight="1" spans="1:8">
      <c r="A38" s="4">
        <v>26</v>
      </c>
      <c r="B38" s="5" t="s">
        <v>345</v>
      </c>
      <c r="C38" s="5" t="s">
        <v>400</v>
      </c>
      <c r="D38" s="5" t="s">
        <v>401</v>
      </c>
      <c r="E38" s="5" t="s">
        <v>402</v>
      </c>
      <c r="F38" s="5" t="s">
        <v>19</v>
      </c>
      <c r="G38" s="5" t="s">
        <v>14</v>
      </c>
      <c r="H38" s="4" t="s">
        <v>349</v>
      </c>
    </row>
    <row r="39" s="1" customFormat="1" customHeight="1" spans="1:8">
      <c r="A39" s="4">
        <v>27</v>
      </c>
      <c r="B39" s="5" t="s">
        <v>345</v>
      </c>
      <c r="C39" s="5" t="s">
        <v>403</v>
      </c>
      <c r="D39" s="5" t="s">
        <v>404</v>
      </c>
      <c r="E39" s="5" t="s">
        <v>402</v>
      </c>
      <c r="F39" s="5" t="s">
        <v>58</v>
      </c>
      <c r="G39" s="5" t="s">
        <v>14</v>
      </c>
      <c r="H39" s="4" t="s">
        <v>349</v>
      </c>
    </row>
    <row r="40" s="1" customFormat="1" customHeight="1" spans="1:8">
      <c r="A40" s="4">
        <v>28</v>
      </c>
      <c r="B40" s="5" t="s">
        <v>345</v>
      </c>
      <c r="C40" s="5" t="s">
        <v>405</v>
      </c>
      <c r="D40" s="5" t="s">
        <v>406</v>
      </c>
      <c r="E40" s="5" t="s">
        <v>402</v>
      </c>
      <c r="F40" s="5" t="s">
        <v>77</v>
      </c>
      <c r="G40" s="5" t="s">
        <v>14</v>
      </c>
      <c r="H40" s="4" t="s">
        <v>349</v>
      </c>
    </row>
    <row r="41" s="1" customFormat="1" customHeight="1" spans="1:8">
      <c r="A41" s="6">
        <v>29</v>
      </c>
      <c r="B41" s="5" t="s">
        <v>345</v>
      </c>
      <c r="C41" s="5" t="s">
        <v>407</v>
      </c>
      <c r="D41" s="5" t="s">
        <v>408</v>
      </c>
      <c r="E41" s="5" t="s">
        <v>402</v>
      </c>
      <c r="F41" s="5" t="s">
        <v>36</v>
      </c>
      <c r="G41" s="5" t="s">
        <v>14</v>
      </c>
      <c r="H41" s="4" t="s">
        <v>349</v>
      </c>
    </row>
    <row r="42" s="1" customFormat="1" customHeight="1" spans="1:8">
      <c r="A42" s="7"/>
      <c r="B42" s="5" t="s">
        <v>345</v>
      </c>
      <c r="C42" s="5" t="s">
        <v>407</v>
      </c>
      <c r="D42" s="5" t="s">
        <v>408</v>
      </c>
      <c r="E42" s="5" t="s">
        <v>402</v>
      </c>
      <c r="F42" s="5" t="s">
        <v>247</v>
      </c>
      <c r="G42" s="5" t="s">
        <v>14</v>
      </c>
      <c r="H42" s="4" t="s">
        <v>349</v>
      </c>
    </row>
    <row r="43" s="1" customFormat="1" customHeight="1" spans="1:8">
      <c r="A43" s="6">
        <v>30</v>
      </c>
      <c r="B43" s="5" t="s">
        <v>345</v>
      </c>
      <c r="C43" s="5" t="s">
        <v>409</v>
      </c>
      <c r="D43" s="5" t="s">
        <v>410</v>
      </c>
      <c r="E43" s="5" t="s">
        <v>402</v>
      </c>
      <c r="F43" s="5" t="s">
        <v>39</v>
      </c>
      <c r="G43" s="5" t="s">
        <v>14</v>
      </c>
      <c r="H43" s="4" t="s">
        <v>349</v>
      </c>
    </row>
    <row r="44" s="1" customFormat="1" customHeight="1" spans="1:8">
      <c r="A44" s="7"/>
      <c r="B44" s="5" t="s">
        <v>345</v>
      </c>
      <c r="C44" s="5" t="s">
        <v>409</v>
      </c>
      <c r="D44" s="5" t="s">
        <v>410</v>
      </c>
      <c r="E44" s="5" t="s">
        <v>402</v>
      </c>
      <c r="F44" s="5" t="s">
        <v>36</v>
      </c>
      <c r="G44" s="5" t="s">
        <v>14</v>
      </c>
      <c r="H44" s="4" t="s">
        <v>349</v>
      </c>
    </row>
    <row r="45" s="1" customFormat="1" customHeight="1" spans="1:8">
      <c r="A45" s="4">
        <v>31</v>
      </c>
      <c r="B45" s="5" t="s">
        <v>345</v>
      </c>
      <c r="C45" s="5" t="s">
        <v>411</v>
      </c>
      <c r="D45" s="5" t="s">
        <v>412</v>
      </c>
      <c r="E45" s="5" t="s">
        <v>402</v>
      </c>
      <c r="F45" s="5" t="s">
        <v>32</v>
      </c>
      <c r="G45" s="5" t="s">
        <v>14</v>
      </c>
      <c r="H45" s="4" t="s">
        <v>349</v>
      </c>
    </row>
    <row r="46" s="1" customFormat="1" customHeight="1" spans="1:8">
      <c r="A46" s="4">
        <v>32</v>
      </c>
      <c r="B46" s="5" t="s">
        <v>345</v>
      </c>
      <c r="C46" s="5" t="s">
        <v>413</v>
      </c>
      <c r="D46" s="5" t="s">
        <v>414</v>
      </c>
      <c r="E46" s="5" t="s">
        <v>402</v>
      </c>
      <c r="F46" s="5" t="s">
        <v>39</v>
      </c>
      <c r="G46" s="5" t="s">
        <v>14</v>
      </c>
      <c r="H46" s="4" t="s">
        <v>349</v>
      </c>
    </row>
    <row r="47" s="1" customFormat="1" customHeight="1" spans="1:8">
      <c r="A47" s="6">
        <v>33</v>
      </c>
      <c r="B47" s="5" t="s">
        <v>345</v>
      </c>
      <c r="C47" s="5" t="s">
        <v>415</v>
      </c>
      <c r="D47" s="5" t="s">
        <v>416</v>
      </c>
      <c r="E47" s="5" t="s">
        <v>402</v>
      </c>
      <c r="F47" s="5" t="s">
        <v>35</v>
      </c>
      <c r="G47" s="5" t="s">
        <v>14</v>
      </c>
      <c r="H47" s="4" t="s">
        <v>349</v>
      </c>
    </row>
    <row r="48" s="1" customFormat="1" customHeight="1" spans="1:8">
      <c r="A48" s="7"/>
      <c r="B48" s="5" t="s">
        <v>345</v>
      </c>
      <c r="C48" s="5" t="s">
        <v>415</v>
      </c>
      <c r="D48" s="5" t="s">
        <v>416</v>
      </c>
      <c r="E48" s="5" t="s">
        <v>402</v>
      </c>
      <c r="F48" s="5" t="s">
        <v>417</v>
      </c>
      <c r="G48" s="5" t="s">
        <v>14</v>
      </c>
      <c r="H48" s="4" t="s">
        <v>349</v>
      </c>
    </row>
    <row r="49" s="1" customFormat="1" customHeight="1" spans="1:8">
      <c r="A49" s="4">
        <v>34</v>
      </c>
      <c r="B49" s="5" t="s">
        <v>345</v>
      </c>
      <c r="C49" s="5" t="s">
        <v>418</v>
      </c>
      <c r="D49" s="5" t="s">
        <v>419</v>
      </c>
      <c r="E49" s="5" t="s">
        <v>402</v>
      </c>
      <c r="F49" s="5" t="s">
        <v>32</v>
      </c>
      <c r="G49" s="5" t="s">
        <v>14</v>
      </c>
      <c r="H49" s="4" t="s">
        <v>349</v>
      </c>
    </row>
    <row r="50" s="1" customFormat="1" customHeight="1" spans="1:8">
      <c r="A50" s="4">
        <v>35</v>
      </c>
      <c r="B50" s="5" t="s">
        <v>345</v>
      </c>
      <c r="C50" s="5" t="s">
        <v>420</v>
      </c>
      <c r="D50" s="5" t="s">
        <v>421</v>
      </c>
      <c r="E50" s="5" t="s">
        <v>402</v>
      </c>
      <c r="F50" s="5" t="s">
        <v>36</v>
      </c>
      <c r="G50" s="5" t="s">
        <v>14</v>
      </c>
      <c r="H50" s="4" t="s">
        <v>349</v>
      </c>
    </row>
    <row r="51" s="1" customFormat="1" customHeight="1" spans="1:8">
      <c r="A51" s="4">
        <v>36</v>
      </c>
      <c r="B51" s="5" t="s">
        <v>345</v>
      </c>
      <c r="C51" s="5" t="s">
        <v>422</v>
      </c>
      <c r="D51" s="5" t="s">
        <v>423</v>
      </c>
      <c r="E51" s="5" t="s">
        <v>402</v>
      </c>
      <c r="F51" s="5" t="s">
        <v>36</v>
      </c>
      <c r="G51" s="5" t="s">
        <v>14</v>
      </c>
      <c r="H51" s="4" t="s">
        <v>349</v>
      </c>
    </row>
    <row r="52" s="1" customFormat="1" customHeight="1" spans="1:8">
      <c r="A52" s="4">
        <v>37</v>
      </c>
      <c r="B52" s="5" t="s">
        <v>345</v>
      </c>
      <c r="C52" s="5" t="s">
        <v>424</v>
      </c>
      <c r="D52" s="5" t="s">
        <v>425</v>
      </c>
      <c r="E52" s="5" t="s">
        <v>402</v>
      </c>
      <c r="F52" s="5" t="s">
        <v>25</v>
      </c>
      <c r="G52" s="5" t="s">
        <v>14</v>
      </c>
      <c r="H52" s="4" t="s">
        <v>349</v>
      </c>
    </row>
    <row r="53" s="1" customFormat="1" customHeight="1" spans="1:8">
      <c r="A53" s="4">
        <v>38</v>
      </c>
      <c r="B53" s="5" t="s">
        <v>345</v>
      </c>
      <c r="C53" s="5" t="s">
        <v>426</v>
      </c>
      <c r="D53" s="5" t="s">
        <v>427</v>
      </c>
      <c r="E53" s="5" t="s">
        <v>402</v>
      </c>
      <c r="F53" s="5" t="s">
        <v>39</v>
      </c>
      <c r="G53" s="5" t="s">
        <v>14</v>
      </c>
      <c r="H53" s="4" t="s">
        <v>349</v>
      </c>
    </row>
    <row r="54" s="1" customFormat="1" customHeight="1" spans="1:8">
      <c r="A54" s="4">
        <v>39</v>
      </c>
      <c r="B54" s="5" t="s">
        <v>345</v>
      </c>
      <c r="C54" s="5" t="s">
        <v>428</v>
      </c>
      <c r="D54" s="5" t="s">
        <v>429</v>
      </c>
      <c r="E54" s="5" t="s">
        <v>402</v>
      </c>
      <c r="F54" s="5" t="s">
        <v>36</v>
      </c>
      <c r="G54" s="5" t="s">
        <v>14</v>
      </c>
      <c r="H54" s="4" t="s">
        <v>349</v>
      </c>
    </row>
    <row r="55" s="1" customFormat="1" customHeight="1" spans="1:8">
      <c r="A55" s="4">
        <v>40</v>
      </c>
      <c r="B55" s="5" t="s">
        <v>345</v>
      </c>
      <c r="C55" s="5" t="s">
        <v>430</v>
      </c>
      <c r="D55" s="5" t="s">
        <v>431</v>
      </c>
      <c r="E55" s="5" t="s">
        <v>402</v>
      </c>
      <c r="F55" s="5" t="s">
        <v>77</v>
      </c>
      <c r="G55" s="5" t="s">
        <v>14</v>
      </c>
      <c r="H55" s="4" t="s">
        <v>349</v>
      </c>
    </row>
    <row r="56" s="1" customFormat="1" customHeight="1" spans="1:8">
      <c r="A56" s="4">
        <v>41</v>
      </c>
      <c r="B56" s="5" t="s">
        <v>345</v>
      </c>
      <c r="C56" s="5" t="s">
        <v>432</v>
      </c>
      <c r="D56" s="5" t="s">
        <v>433</v>
      </c>
      <c r="E56" s="5" t="s">
        <v>402</v>
      </c>
      <c r="F56" s="5" t="s">
        <v>77</v>
      </c>
      <c r="G56" s="5" t="s">
        <v>14</v>
      </c>
      <c r="H56" s="4" t="s">
        <v>349</v>
      </c>
    </row>
    <row r="57" s="1" customFormat="1" customHeight="1" spans="1:8">
      <c r="A57" s="4">
        <v>42</v>
      </c>
      <c r="B57" s="5" t="s">
        <v>345</v>
      </c>
      <c r="C57" s="5" t="s">
        <v>434</v>
      </c>
      <c r="D57" s="5" t="s">
        <v>435</v>
      </c>
      <c r="E57" s="5" t="s">
        <v>402</v>
      </c>
      <c r="F57" s="5" t="s">
        <v>19</v>
      </c>
      <c r="G57" s="5" t="s">
        <v>14</v>
      </c>
      <c r="H57" s="4" t="s">
        <v>349</v>
      </c>
    </row>
    <row r="58" s="1" customFormat="1" customHeight="1" spans="1:8">
      <c r="A58" s="4">
        <v>43</v>
      </c>
      <c r="B58" s="5" t="s">
        <v>345</v>
      </c>
      <c r="C58" s="5" t="s">
        <v>436</v>
      </c>
      <c r="D58" s="5" t="s">
        <v>437</v>
      </c>
      <c r="E58" s="5" t="s">
        <v>402</v>
      </c>
      <c r="F58" s="5" t="s">
        <v>39</v>
      </c>
      <c r="G58" s="5" t="s">
        <v>14</v>
      </c>
      <c r="H58" s="4" t="s">
        <v>349</v>
      </c>
    </row>
    <row r="59" s="1" customFormat="1" customHeight="1" spans="1:8">
      <c r="A59" s="4">
        <v>44</v>
      </c>
      <c r="B59" s="5" t="s">
        <v>345</v>
      </c>
      <c r="C59" s="5" t="s">
        <v>438</v>
      </c>
      <c r="D59" s="5" t="s">
        <v>439</v>
      </c>
      <c r="E59" s="5" t="s">
        <v>402</v>
      </c>
      <c r="F59" s="5" t="s">
        <v>39</v>
      </c>
      <c r="G59" s="5" t="s">
        <v>14</v>
      </c>
      <c r="H59" s="4" t="s">
        <v>349</v>
      </c>
    </row>
    <row r="60" s="1" customFormat="1" customHeight="1" spans="1:8">
      <c r="A60" s="4">
        <v>45</v>
      </c>
      <c r="B60" s="5" t="s">
        <v>345</v>
      </c>
      <c r="C60" s="5" t="s">
        <v>440</v>
      </c>
      <c r="D60" s="5" t="s">
        <v>441</v>
      </c>
      <c r="E60" s="5" t="s">
        <v>402</v>
      </c>
      <c r="F60" s="5" t="s">
        <v>35</v>
      </c>
      <c r="G60" s="5" t="s">
        <v>14</v>
      </c>
      <c r="H60" s="4" t="s">
        <v>349</v>
      </c>
    </row>
    <row r="61" s="1" customFormat="1" customHeight="1" spans="1:8">
      <c r="A61" s="4">
        <v>46</v>
      </c>
      <c r="B61" s="5" t="s">
        <v>345</v>
      </c>
      <c r="C61" s="5" t="s">
        <v>442</v>
      </c>
      <c r="D61" s="5" t="s">
        <v>443</v>
      </c>
      <c r="E61" s="5" t="s">
        <v>402</v>
      </c>
      <c r="F61" s="5" t="s">
        <v>36</v>
      </c>
      <c r="G61" s="5" t="s">
        <v>14</v>
      </c>
      <c r="H61" s="4" t="s">
        <v>349</v>
      </c>
    </row>
    <row r="62" s="1" customFormat="1" customHeight="1" spans="1:8">
      <c r="A62" s="4">
        <v>47</v>
      </c>
      <c r="B62" s="5" t="s">
        <v>345</v>
      </c>
      <c r="C62" s="5" t="s">
        <v>444</v>
      </c>
      <c r="D62" s="5" t="s">
        <v>445</v>
      </c>
      <c r="E62" s="5" t="s">
        <v>402</v>
      </c>
      <c r="F62" s="5" t="s">
        <v>36</v>
      </c>
      <c r="G62" s="5" t="s">
        <v>14</v>
      </c>
      <c r="H62" s="4" t="s">
        <v>349</v>
      </c>
    </row>
    <row r="63" s="1" customFormat="1" customHeight="1" spans="1:8">
      <c r="A63" s="6">
        <v>48</v>
      </c>
      <c r="B63" s="5" t="s">
        <v>345</v>
      </c>
      <c r="C63" s="5" t="s">
        <v>446</v>
      </c>
      <c r="D63" s="5" t="s">
        <v>447</v>
      </c>
      <c r="E63" s="5" t="s">
        <v>402</v>
      </c>
      <c r="F63" s="5" t="s">
        <v>39</v>
      </c>
      <c r="G63" s="5" t="s">
        <v>14</v>
      </c>
      <c r="H63" s="4" t="s">
        <v>349</v>
      </c>
    </row>
    <row r="64" s="1" customFormat="1" customHeight="1" spans="1:8">
      <c r="A64" s="7"/>
      <c r="B64" s="5" t="s">
        <v>345</v>
      </c>
      <c r="C64" s="5" t="s">
        <v>446</v>
      </c>
      <c r="D64" s="5" t="s">
        <v>447</v>
      </c>
      <c r="E64" s="5" t="s">
        <v>402</v>
      </c>
      <c r="F64" s="5" t="s">
        <v>36</v>
      </c>
      <c r="G64" s="5" t="s">
        <v>14</v>
      </c>
      <c r="H64" s="4" t="s">
        <v>349</v>
      </c>
    </row>
    <row r="65" s="1" customFormat="1" customHeight="1" spans="1:8">
      <c r="A65" s="4">
        <v>49</v>
      </c>
      <c r="B65" s="5" t="s">
        <v>345</v>
      </c>
      <c r="C65" s="5" t="s">
        <v>448</v>
      </c>
      <c r="D65" s="5" t="s">
        <v>449</v>
      </c>
      <c r="E65" s="5" t="s">
        <v>402</v>
      </c>
      <c r="F65" s="5" t="s">
        <v>39</v>
      </c>
      <c r="G65" s="5" t="s">
        <v>14</v>
      </c>
      <c r="H65" s="4" t="s">
        <v>349</v>
      </c>
    </row>
    <row r="66" s="1" customFormat="1" customHeight="1" spans="1:8">
      <c r="A66" s="4">
        <v>50</v>
      </c>
      <c r="B66" s="5" t="s">
        <v>345</v>
      </c>
      <c r="C66" s="5" t="s">
        <v>450</v>
      </c>
      <c r="D66" s="5" t="s">
        <v>451</v>
      </c>
      <c r="E66" s="5" t="s">
        <v>402</v>
      </c>
      <c r="F66" s="5" t="s">
        <v>95</v>
      </c>
      <c r="G66" s="5" t="s">
        <v>14</v>
      </c>
      <c r="H66" s="4" t="s">
        <v>349</v>
      </c>
    </row>
  </sheetData>
  <mergeCells count="15">
    <mergeCell ref="A1:H1"/>
    <mergeCell ref="A7:A8"/>
    <mergeCell ref="A9:A10"/>
    <mergeCell ref="A12:A13"/>
    <mergeCell ref="A14:A15"/>
    <mergeCell ref="A16:A17"/>
    <mergeCell ref="A18:A19"/>
    <mergeCell ref="A20:A21"/>
    <mergeCell ref="A26:A27"/>
    <mergeCell ref="A30:A31"/>
    <mergeCell ref="A34:A35"/>
    <mergeCell ref="A41:A42"/>
    <mergeCell ref="A43:A44"/>
    <mergeCell ref="A47:A48"/>
    <mergeCell ref="A63:A64"/>
  </mergeCells>
  <conditionalFormatting sqref="C2">
    <cfRule type="duplicateValues" dxfId="0" priority="27"/>
  </conditionalFormatting>
  <conditionalFormatting sqref="C3:C66">
    <cfRule type="duplicateValues" dxfId="1" priority="26"/>
    <cfRule type="duplicateValues" dxfId="1" priority="5"/>
  </conditionalFormatting>
  <pageMargins left="0.235416666666667" right="0.118055555555556" top="0.471527777777778" bottom="0.313888888888889" header="0.5" footer="0.5"/>
  <pageSetup paperSize="9" scale="75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4" tint="-0.25"/>
  </sheetPr>
  <dimension ref="A1:H84"/>
  <sheetViews>
    <sheetView workbookViewId="0">
      <selection activeCell="A2" sqref="$A2:$XFD2"/>
    </sheetView>
  </sheetViews>
  <sheetFormatPr defaultColWidth="9" defaultRowHeight="35" customHeight="1" outlineLevelCol="7"/>
  <cols>
    <col min="1" max="1" width="9" style="1"/>
    <col min="2" max="2" width="15.4416666666667" style="1" customWidth="1"/>
    <col min="3" max="3" width="8.875" style="1" customWidth="1"/>
    <col min="4" max="4" width="11.5" style="1" customWidth="1"/>
    <col min="5" max="5" width="21.6" style="1" customWidth="1"/>
    <col min="6" max="6" width="26" style="1" customWidth="1"/>
    <col min="7" max="7" width="21.15" style="1" customWidth="1"/>
    <col min="8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customHeight="1" spans="1:8">
      <c r="A3" s="4">
        <v>1</v>
      </c>
      <c r="B3" s="5" t="s">
        <v>345</v>
      </c>
      <c r="C3" s="5" t="s">
        <v>452</v>
      </c>
      <c r="D3" s="5" t="s">
        <v>453</v>
      </c>
      <c r="E3" s="5" t="s">
        <v>454</v>
      </c>
      <c r="F3" s="5" t="s">
        <v>94</v>
      </c>
      <c r="G3" s="5" t="s">
        <v>14</v>
      </c>
      <c r="H3" s="4" t="s">
        <v>455</v>
      </c>
    </row>
    <row r="4" s="1" customFormat="1" customHeight="1" spans="1:8">
      <c r="A4" s="4">
        <v>2</v>
      </c>
      <c r="B4" s="5" t="s">
        <v>345</v>
      </c>
      <c r="C4" s="5" t="s">
        <v>456</v>
      </c>
      <c r="D4" s="5" t="s">
        <v>457</v>
      </c>
      <c r="E4" s="5" t="s">
        <v>454</v>
      </c>
      <c r="F4" s="5" t="s">
        <v>25</v>
      </c>
      <c r="G4" s="5" t="s">
        <v>14</v>
      </c>
      <c r="H4" s="4" t="s">
        <v>455</v>
      </c>
    </row>
    <row r="5" s="1" customFormat="1" customHeight="1" spans="1:8">
      <c r="A5" s="6">
        <v>3</v>
      </c>
      <c r="B5" s="5" t="s">
        <v>345</v>
      </c>
      <c r="C5" s="5" t="s">
        <v>458</v>
      </c>
      <c r="D5" s="5" t="s">
        <v>459</v>
      </c>
      <c r="E5" s="5" t="s">
        <v>454</v>
      </c>
      <c r="F5" s="5" t="s">
        <v>36</v>
      </c>
      <c r="G5" s="5" t="s">
        <v>14</v>
      </c>
      <c r="H5" s="4" t="s">
        <v>455</v>
      </c>
    </row>
    <row r="6" s="1" customFormat="1" customHeight="1" spans="1:8">
      <c r="A6" s="7"/>
      <c r="B6" s="5" t="s">
        <v>345</v>
      </c>
      <c r="C6" s="5" t="s">
        <v>458</v>
      </c>
      <c r="D6" s="5" t="s">
        <v>459</v>
      </c>
      <c r="E6" s="5" t="s">
        <v>454</v>
      </c>
      <c r="F6" s="5" t="s">
        <v>42</v>
      </c>
      <c r="G6" s="5" t="s">
        <v>14</v>
      </c>
      <c r="H6" s="4" t="s">
        <v>455</v>
      </c>
    </row>
    <row r="7" s="1" customFormat="1" customHeight="1" spans="1:8">
      <c r="A7" s="4">
        <v>4</v>
      </c>
      <c r="B7" s="5" t="s">
        <v>345</v>
      </c>
      <c r="C7" s="5" t="s">
        <v>460</v>
      </c>
      <c r="D7" s="5" t="s">
        <v>461</v>
      </c>
      <c r="E7" s="5" t="s">
        <v>454</v>
      </c>
      <c r="F7" s="5" t="s">
        <v>77</v>
      </c>
      <c r="G7" s="5" t="s">
        <v>14</v>
      </c>
      <c r="H7" s="4" t="s">
        <v>455</v>
      </c>
    </row>
    <row r="8" s="1" customFormat="1" customHeight="1" spans="1:8">
      <c r="A8" s="4">
        <v>5</v>
      </c>
      <c r="B8" s="5" t="s">
        <v>345</v>
      </c>
      <c r="C8" s="5" t="s">
        <v>462</v>
      </c>
      <c r="D8" s="5" t="s">
        <v>463</v>
      </c>
      <c r="E8" s="5" t="s">
        <v>454</v>
      </c>
      <c r="F8" s="5" t="s">
        <v>39</v>
      </c>
      <c r="G8" s="5" t="s">
        <v>14</v>
      </c>
      <c r="H8" s="4" t="s">
        <v>455</v>
      </c>
    </row>
    <row r="9" s="1" customFormat="1" customHeight="1" spans="1:8">
      <c r="A9" s="4">
        <v>6</v>
      </c>
      <c r="B9" s="5" t="s">
        <v>345</v>
      </c>
      <c r="C9" s="5" t="s">
        <v>464</v>
      </c>
      <c r="D9" s="5" t="s">
        <v>465</v>
      </c>
      <c r="E9" s="5" t="s">
        <v>454</v>
      </c>
      <c r="F9" s="5" t="s">
        <v>22</v>
      </c>
      <c r="G9" s="5" t="s">
        <v>14</v>
      </c>
      <c r="H9" s="4" t="s">
        <v>455</v>
      </c>
    </row>
    <row r="10" s="1" customFormat="1" customHeight="1" spans="1:8">
      <c r="A10" s="4">
        <v>7</v>
      </c>
      <c r="B10" s="5" t="s">
        <v>345</v>
      </c>
      <c r="C10" s="5" t="s">
        <v>466</v>
      </c>
      <c r="D10" s="5" t="s">
        <v>467</v>
      </c>
      <c r="E10" s="5" t="s">
        <v>454</v>
      </c>
      <c r="F10" s="5" t="s">
        <v>204</v>
      </c>
      <c r="G10" s="5" t="s">
        <v>14</v>
      </c>
      <c r="H10" s="4" t="s">
        <v>455</v>
      </c>
    </row>
    <row r="11" s="1" customFormat="1" customHeight="1" spans="1:8">
      <c r="A11" s="4">
        <v>8</v>
      </c>
      <c r="B11" s="5" t="s">
        <v>345</v>
      </c>
      <c r="C11" s="5" t="s">
        <v>468</v>
      </c>
      <c r="D11" s="5" t="s">
        <v>469</v>
      </c>
      <c r="E11" s="5" t="s">
        <v>454</v>
      </c>
      <c r="F11" s="5" t="s">
        <v>352</v>
      </c>
      <c r="G11" s="5" t="s">
        <v>14</v>
      </c>
      <c r="H11" s="4" t="s">
        <v>455</v>
      </c>
    </row>
    <row r="12" s="1" customFormat="1" customHeight="1" spans="1:8">
      <c r="A12" s="4">
        <v>9</v>
      </c>
      <c r="B12" s="5" t="s">
        <v>345</v>
      </c>
      <c r="C12" s="5" t="s">
        <v>470</v>
      </c>
      <c r="D12" s="5" t="s">
        <v>471</v>
      </c>
      <c r="E12" s="5" t="s">
        <v>454</v>
      </c>
      <c r="F12" s="5" t="s">
        <v>39</v>
      </c>
      <c r="G12" s="5" t="s">
        <v>14</v>
      </c>
      <c r="H12" s="4" t="s">
        <v>455</v>
      </c>
    </row>
    <row r="13" s="1" customFormat="1" customHeight="1" spans="1:8">
      <c r="A13" s="4">
        <v>10</v>
      </c>
      <c r="B13" s="5" t="s">
        <v>345</v>
      </c>
      <c r="C13" s="5" t="s">
        <v>472</v>
      </c>
      <c r="D13" s="5" t="s">
        <v>473</v>
      </c>
      <c r="E13" s="5" t="s">
        <v>454</v>
      </c>
      <c r="F13" s="5" t="s">
        <v>39</v>
      </c>
      <c r="G13" s="5" t="s">
        <v>14</v>
      </c>
      <c r="H13" s="4" t="s">
        <v>455</v>
      </c>
    </row>
    <row r="14" s="1" customFormat="1" customHeight="1" spans="1:8">
      <c r="A14" s="6">
        <v>11</v>
      </c>
      <c r="B14" s="5" t="s">
        <v>345</v>
      </c>
      <c r="C14" s="5" t="s">
        <v>474</v>
      </c>
      <c r="D14" s="5" t="s">
        <v>475</v>
      </c>
      <c r="E14" s="5" t="s">
        <v>454</v>
      </c>
      <c r="F14" s="5" t="s">
        <v>13</v>
      </c>
      <c r="G14" s="5" t="s">
        <v>14</v>
      </c>
      <c r="H14" s="4" t="s">
        <v>455</v>
      </c>
    </row>
    <row r="15" s="1" customFormat="1" customHeight="1" spans="1:8">
      <c r="A15" s="7"/>
      <c r="B15" s="5" t="s">
        <v>345</v>
      </c>
      <c r="C15" s="5" t="s">
        <v>474</v>
      </c>
      <c r="D15" s="5" t="s">
        <v>475</v>
      </c>
      <c r="E15" s="5" t="s">
        <v>454</v>
      </c>
      <c r="F15" s="5" t="s">
        <v>36</v>
      </c>
      <c r="G15" s="5" t="s">
        <v>14</v>
      </c>
      <c r="H15" s="4" t="s">
        <v>455</v>
      </c>
    </row>
    <row r="16" s="1" customFormat="1" customHeight="1" spans="1:8">
      <c r="A16" s="4">
        <v>12</v>
      </c>
      <c r="B16" s="5" t="s">
        <v>345</v>
      </c>
      <c r="C16" s="5" t="s">
        <v>476</v>
      </c>
      <c r="D16" s="5" t="s">
        <v>477</v>
      </c>
      <c r="E16" s="5" t="s">
        <v>454</v>
      </c>
      <c r="F16" s="5" t="s">
        <v>39</v>
      </c>
      <c r="G16" s="5" t="s">
        <v>14</v>
      </c>
      <c r="H16" s="4" t="s">
        <v>455</v>
      </c>
    </row>
    <row r="17" s="1" customFormat="1" customHeight="1" spans="1:8">
      <c r="A17" s="6">
        <v>13</v>
      </c>
      <c r="B17" s="5" t="s">
        <v>345</v>
      </c>
      <c r="C17" s="5" t="s">
        <v>478</v>
      </c>
      <c r="D17" s="5" t="s">
        <v>479</v>
      </c>
      <c r="E17" s="5" t="s">
        <v>454</v>
      </c>
      <c r="F17" s="5" t="s">
        <v>36</v>
      </c>
      <c r="G17" s="5" t="s">
        <v>14</v>
      </c>
      <c r="H17" s="4" t="s">
        <v>455</v>
      </c>
    </row>
    <row r="18" s="1" customFormat="1" customHeight="1" spans="1:8">
      <c r="A18" s="7"/>
      <c r="B18" s="5" t="s">
        <v>345</v>
      </c>
      <c r="C18" s="5" t="s">
        <v>478</v>
      </c>
      <c r="D18" s="5" t="s">
        <v>479</v>
      </c>
      <c r="E18" s="5" t="s">
        <v>454</v>
      </c>
      <c r="F18" s="5" t="s">
        <v>95</v>
      </c>
      <c r="G18" s="5" t="s">
        <v>14</v>
      </c>
      <c r="H18" s="4" t="s">
        <v>455</v>
      </c>
    </row>
    <row r="19" s="1" customFormat="1" customHeight="1" spans="1:8">
      <c r="A19" s="6">
        <v>14</v>
      </c>
      <c r="B19" s="5" t="s">
        <v>345</v>
      </c>
      <c r="C19" s="5" t="s">
        <v>480</v>
      </c>
      <c r="D19" s="5" t="s">
        <v>481</v>
      </c>
      <c r="E19" s="5" t="s">
        <v>454</v>
      </c>
      <c r="F19" s="5" t="s">
        <v>91</v>
      </c>
      <c r="G19" s="5" t="s">
        <v>14</v>
      </c>
      <c r="H19" s="4" t="s">
        <v>455</v>
      </c>
    </row>
    <row r="20" s="1" customFormat="1" customHeight="1" spans="1:8">
      <c r="A20" s="7"/>
      <c r="B20" s="5" t="s">
        <v>345</v>
      </c>
      <c r="C20" s="5" t="s">
        <v>480</v>
      </c>
      <c r="D20" s="5" t="s">
        <v>481</v>
      </c>
      <c r="E20" s="5" t="s">
        <v>454</v>
      </c>
      <c r="F20" s="5" t="s">
        <v>32</v>
      </c>
      <c r="G20" s="5" t="s">
        <v>14</v>
      </c>
      <c r="H20" s="4" t="s">
        <v>455</v>
      </c>
    </row>
    <row r="21" s="1" customFormat="1" customHeight="1" spans="1:8">
      <c r="A21" s="4">
        <v>15</v>
      </c>
      <c r="B21" s="5" t="s">
        <v>345</v>
      </c>
      <c r="C21" s="5" t="s">
        <v>482</v>
      </c>
      <c r="D21" s="5" t="s">
        <v>483</v>
      </c>
      <c r="E21" s="5" t="s">
        <v>454</v>
      </c>
      <c r="F21" s="5" t="s">
        <v>77</v>
      </c>
      <c r="G21" s="5" t="s">
        <v>14</v>
      </c>
      <c r="H21" s="4" t="s">
        <v>455</v>
      </c>
    </row>
    <row r="22" s="1" customFormat="1" customHeight="1" spans="1:8">
      <c r="A22" s="6">
        <v>16</v>
      </c>
      <c r="B22" s="5" t="s">
        <v>345</v>
      </c>
      <c r="C22" s="5" t="s">
        <v>484</v>
      </c>
      <c r="D22" s="5" t="s">
        <v>485</v>
      </c>
      <c r="E22" s="5" t="s">
        <v>454</v>
      </c>
      <c r="F22" s="5" t="s">
        <v>77</v>
      </c>
      <c r="G22" s="5" t="s">
        <v>14</v>
      </c>
      <c r="H22" s="4" t="s">
        <v>455</v>
      </c>
    </row>
    <row r="23" s="1" customFormat="1" customHeight="1" spans="1:8">
      <c r="A23" s="7"/>
      <c r="B23" s="5" t="s">
        <v>345</v>
      </c>
      <c r="C23" s="5" t="s">
        <v>484</v>
      </c>
      <c r="D23" s="5" t="s">
        <v>485</v>
      </c>
      <c r="E23" s="5" t="s">
        <v>454</v>
      </c>
      <c r="F23" s="5" t="s">
        <v>25</v>
      </c>
      <c r="G23" s="5" t="s">
        <v>14</v>
      </c>
      <c r="H23" s="4" t="s">
        <v>455</v>
      </c>
    </row>
    <row r="24" s="1" customFormat="1" customHeight="1" spans="1:8">
      <c r="A24" s="4">
        <v>17</v>
      </c>
      <c r="B24" s="5" t="s">
        <v>345</v>
      </c>
      <c r="C24" s="5" t="s">
        <v>486</v>
      </c>
      <c r="D24" s="5" t="s">
        <v>487</v>
      </c>
      <c r="E24" s="5" t="s">
        <v>454</v>
      </c>
      <c r="F24" s="5" t="s">
        <v>77</v>
      </c>
      <c r="G24" s="5" t="s">
        <v>14</v>
      </c>
      <c r="H24" s="4" t="s">
        <v>455</v>
      </c>
    </row>
    <row r="25" s="1" customFormat="1" customHeight="1" spans="1:8">
      <c r="A25" s="6">
        <v>18</v>
      </c>
      <c r="B25" s="5" t="s">
        <v>345</v>
      </c>
      <c r="C25" s="5" t="s">
        <v>488</v>
      </c>
      <c r="D25" s="5" t="s">
        <v>489</v>
      </c>
      <c r="E25" s="5" t="s">
        <v>454</v>
      </c>
      <c r="F25" s="5" t="s">
        <v>77</v>
      </c>
      <c r="G25" s="5" t="s">
        <v>14</v>
      </c>
      <c r="H25" s="4" t="s">
        <v>455</v>
      </c>
    </row>
    <row r="26" s="1" customFormat="1" customHeight="1" spans="1:8">
      <c r="A26" s="7"/>
      <c r="B26" s="5" t="s">
        <v>345</v>
      </c>
      <c r="C26" s="5" t="s">
        <v>488</v>
      </c>
      <c r="D26" s="5" t="s">
        <v>489</v>
      </c>
      <c r="E26" s="5" t="s">
        <v>454</v>
      </c>
      <c r="F26" s="5" t="s">
        <v>22</v>
      </c>
      <c r="G26" s="5" t="s">
        <v>14</v>
      </c>
      <c r="H26" s="4" t="s">
        <v>455</v>
      </c>
    </row>
    <row r="27" s="1" customFormat="1" customHeight="1" spans="1:8">
      <c r="A27" s="4">
        <v>19</v>
      </c>
      <c r="B27" s="5" t="s">
        <v>345</v>
      </c>
      <c r="C27" s="5" t="s">
        <v>490</v>
      </c>
      <c r="D27" s="5" t="s">
        <v>491</v>
      </c>
      <c r="E27" s="5" t="s">
        <v>454</v>
      </c>
      <c r="F27" s="5" t="s">
        <v>36</v>
      </c>
      <c r="G27" s="5" t="s">
        <v>14</v>
      </c>
      <c r="H27" s="4" t="s">
        <v>455</v>
      </c>
    </row>
    <row r="28" s="1" customFormat="1" customHeight="1" spans="1:8">
      <c r="A28" s="6">
        <v>20</v>
      </c>
      <c r="B28" s="5" t="s">
        <v>345</v>
      </c>
      <c r="C28" s="5" t="s">
        <v>492</v>
      </c>
      <c r="D28" s="5" t="s">
        <v>493</v>
      </c>
      <c r="E28" s="5" t="s">
        <v>454</v>
      </c>
      <c r="F28" s="5" t="s">
        <v>36</v>
      </c>
      <c r="G28" s="5" t="s">
        <v>14</v>
      </c>
      <c r="H28" s="4" t="s">
        <v>455</v>
      </c>
    </row>
    <row r="29" s="1" customFormat="1" customHeight="1" spans="1:8">
      <c r="A29" s="7"/>
      <c r="B29" s="5" t="s">
        <v>345</v>
      </c>
      <c r="C29" s="5" t="s">
        <v>492</v>
      </c>
      <c r="D29" s="5" t="s">
        <v>493</v>
      </c>
      <c r="E29" s="5" t="s">
        <v>454</v>
      </c>
      <c r="F29" s="5" t="s">
        <v>16</v>
      </c>
      <c r="G29" s="5" t="s">
        <v>14</v>
      </c>
      <c r="H29" s="4" t="s">
        <v>455</v>
      </c>
    </row>
    <row r="30" s="1" customFormat="1" customHeight="1" spans="1:8">
      <c r="A30" s="6">
        <v>21</v>
      </c>
      <c r="B30" s="5" t="s">
        <v>345</v>
      </c>
      <c r="C30" s="5" t="s">
        <v>494</v>
      </c>
      <c r="D30" s="5" t="s">
        <v>495</v>
      </c>
      <c r="E30" s="5" t="s">
        <v>454</v>
      </c>
      <c r="F30" s="5" t="s">
        <v>19</v>
      </c>
      <c r="G30" s="5" t="s">
        <v>14</v>
      </c>
      <c r="H30" s="4" t="s">
        <v>455</v>
      </c>
    </row>
    <row r="31" s="1" customFormat="1" customHeight="1" spans="1:8">
      <c r="A31" s="7"/>
      <c r="B31" s="5" t="s">
        <v>345</v>
      </c>
      <c r="C31" s="5" t="s">
        <v>494</v>
      </c>
      <c r="D31" s="5" t="s">
        <v>495</v>
      </c>
      <c r="E31" s="5" t="s">
        <v>454</v>
      </c>
      <c r="F31" s="5" t="s">
        <v>36</v>
      </c>
      <c r="G31" s="5" t="s">
        <v>14</v>
      </c>
      <c r="H31" s="4" t="s">
        <v>455</v>
      </c>
    </row>
    <row r="32" s="1" customFormat="1" customHeight="1" spans="1:8">
      <c r="A32" s="4">
        <v>22</v>
      </c>
      <c r="B32" s="5" t="s">
        <v>345</v>
      </c>
      <c r="C32" s="5" t="s">
        <v>496</v>
      </c>
      <c r="D32" s="5" t="s">
        <v>497</v>
      </c>
      <c r="E32" s="5" t="s">
        <v>498</v>
      </c>
      <c r="F32" s="5" t="s">
        <v>204</v>
      </c>
      <c r="G32" s="5" t="s">
        <v>14</v>
      </c>
      <c r="H32" s="4" t="s">
        <v>455</v>
      </c>
    </row>
    <row r="33" s="1" customFormat="1" customHeight="1" spans="1:8">
      <c r="A33" s="6">
        <v>23</v>
      </c>
      <c r="B33" s="5" t="s">
        <v>345</v>
      </c>
      <c r="C33" s="5" t="s">
        <v>499</v>
      </c>
      <c r="D33" s="5" t="s">
        <v>500</v>
      </c>
      <c r="E33" s="5" t="s">
        <v>498</v>
      </c>
      <c r="F33" s="5" t="s">
        <v>204</v>
      </c>
      <c r="G33" s="5" t="s">
        <v>14</v>
      </c>
      <c r="H33" s="4" t="s">
        <v>455</v>
      </c>
    </row>
    <row r="34" s="1" customFormat="1" customHeight="1" spans="1:8">
      <c r="A34" s="7"/>
      <c r="B34" s="5" t="s">
        <v>345</v>
      </c>
      <c r="C34" s="5" t="s">
        <v>499</v>
      </c>
      <c r="D34" s="5" t="s">
        <v>500</v>
      </c>
      <c r="E34" s="5" t="s">
        <v>498</v>
      </c>
      <c r="F34" s="5" t="s">
        <v>88</v>
      </c>
      <c r="G34" s="5" t="s">
        <v>14</v>
      </c>
      <c r="H34" s="4" t="s">
        <v>455</v>
      </c>
    </row>
    <row r="35" s="1" customFormat="1" customHeight="1" spans="1:8">
      <c r="A35" s="4">
        <v>24</v>
      </c>
      <c r="B35" s="5" t="s">
        <v>345</v>
      </c>
      <c r="C35" s="5" t="s">
        <v>501</v>
      </c>
      <c r="D35" s="5" t="s">
        <v>502</v>
      </c>
      <c r="E35" s="5" t="s">
        <v>498</v>
      </c>
      <c r="F35" s="5" t="s">
        <v>36</v>
      </c>
      <c r="G35" s="5" t="s">
        <v>14</v>
      </c>
      <c r="H35" s="4" t="s">
        <v>455</v>
      </c>
    </row>
    <row r="36" s="1" customFormat="1" customHeight="1" spans="1:8">
      <c r="A36" s="6">
        <v>25</v>
      </c>
      <c r="B36" s="5" t="s">
        <v>345</v>
      </c>
      <c r="C36" s="5" t="s">
        <v>503</v>
      </c>
      <c r="D36" s="5" t="s">
        <v>504</v>
      </c>
      <c r="E36" s="5" t="s">
        <v>498</v>
      </c>
      <c r="F36" s="5" t="s">
        <v>204</v>
      </c>
      <c r="G36" s="5" t="s">
        <v>14</v>
      </c>
      <c r="H36" s="4" t="s">
        <v>455</v>
      </c>
    </row>
    <row r="37" s="1" customFormat="1" customHeight="1" spans="1:8">
      <c r="A37" s="7"/>
      <c r="B37" s="5" t="s">
        <v>345</v>
      </c>
      <c r="C37" s="5" t="s">
        <v>503</v>
      </c>
      <c r="D37" s="5" t="s">
        <v>504</v>
      </c>
      <c r="E37" s="5" t="s">
        <v>498</v>
      </c>
      <c r="F37" s="5" t="s">
        <v>39</v>
      </c>
      <c r="G37" s="5" t="s">
        <v>14</v>
      </c>
      <c r="H37" s="4" t="s">
        <v>455</v>
      </c>
    </row>
    <row r="38" s="1" customFormat="1" customHeight="1" spans="1:8">
      <c r="A38" s="4">
        <v>26</v>
      </c>
      <c r="B38" s="5" t="s">
        <v>345</v>
      </c>
      <c r="C38" s="5" t="s">
        <v>505</v>
      </c>
      <c r="D38" s="5" t="s">
        <v>506</v>
      </c>
      <c r="E38" s="5" t="s">
        <v>498</v>
      </c>
      <c r="F38" s="5" t="s">
        <v>22</v>
      </c>
      <c r="G38" s="5" t="s">
        <v>14</v>
      </c>
      <c r="H38" s="4" t="s">
        <v>455</v>
      </c>
    </row>
    <row r="39" s="1" customFormat="1" customHeight="1" spans="1:8">
      <c r="A39" s="6">
        <v>27</v>
      </c>
      <c r="B39" s="5" t="s">
        <v>345</v>
      </c>
      <c r="C39" s="5" t="s">
        <v>507</v>
      </c>
      <c r="D39" s="5" t="s">
        <v>508</v>
      </c>
      <c r="E39" s="5" t="s">
        <v>498</v>
      </c>
      <c r="F39" s="5" t="s">
        <v>22</v>
      </c>
      <c r="G39" s="5" t="s">
        <v>14</v>
      </c>
      <c r="H39" s="4" t="s">
        <v>455</v>
      </c>
    </row>
    <row r="40" s="1" customFormat="1" customHeight="1" spans="1:8">
      <c r="A40" s="7"/>
      <c r="B40" s="5" t="s">
        <v>345</v>
      </c>
      <c r="C40" s="5" t="s">
        <v>507</v>
      </c>
      <c r="D40" s="5" t="s">
        <v>508</v>
      </c>
      <c r="E40" s="5" t="s">
        <v>498</v>
      </c>
      <c r="F40" s="5" t="s">
        <v>29</v>
      </c>
      <c r="G40" s="5" t="s">
        <v>14</v>
      </c>
      <c r="H40" s="4" t="s">
        <v>455</v>
      </c>
    </row>
    <row r="41" s="1" customFormat="1" customHeight="1" spans="1:8">
      <c r="A41" s="4">
        <v>28</v>
      </c>
      <c r="B41" s="5" t="s">
        <v>345</v>
      </c>
      <c r="C41" s="5" t="s">
        <v>509</v>
      </c>
      <c r="D41" s="5" t="s">
        <v>510</v>
      </c>
      <c r="E41" s="5" t="s">
        <v>498</v>
      </c>
      <c r="F41" s="5" t="s">
        <v>120</v>
      </c>
      <c r="G41" s="5" t="s">
        <v>14</v>
      </c>
      <c r="H41" s="4" t="s">
        <v>455</v>
      </c>
    </row>
    <row r="42" s="1" customFormat="1" customHeight="1" spans="1:8">
      <c r="A42" s="6">
        <v>29</v>
      </c>
      <c r="B42" s="5" t="s">
        <v>345</v>
      </c>
      <c r="C42" s="5" t="s">
        <v>511</v>
      </c>
      <c r="D42" s="5" t="s">
        <v>512</v>
      </c>
      <c r="E42" s="5" t="s">
        <v>498</v>
      </c>
      <c r="F42" s="5" t="s">
        <v>19</v>
      </c>
      <c r="G42" s="5" t="s">
        <v>14</v>
      </c>
      <c r="H42" s="4" t="s">
        <v>455</v>
      </c>
    </row>
    <row r="43" s="1" customFormat="1" customHeight="1" spans="1:8">
      <c r="A43" s="7"/>
      <c r="B43" s="5" t="s">
        <v>345</v>
      </c>
      <c r="C43" s="5" t="s">
        <v>511</v>
      </c>
      <c r="D43" s="5" t="s">
        <v>512</v>
      </c>
      <c r="E43" s="5" t="s">
        <v>498</v>
      </c>
      <c r="F43" s="5" t="s">
        <v>39</v>
      </c>
      <c r="G43" s="5" t="s">
        <v>14</v>
      </c>
      <c r="H43" s="4" t="s">
        <v>455</v>
      </c>
    </row>
    <row r="44" s="1" customFormat="1" customHeight="1" spans="1:8">
      <c r="A44" s="6">
        <v>30</v>
      </c>
      <c r="B44" s="5" t="s">
        <v>345</v>
      </c>
      <c r="C44" s="5" t="s">
        <v>513</v>
      </c>
      <c r="D44" s="5" t="s">
        <v>514</v>
      </c>
      <c r="E44" s="5" t="s">
        <v>498</v>
      </c>
      <c r="F44" s="5" t="s">
        <v>22</v>
      </c>
      <c r="G44" s="5" t="s">
        <v>14</v>
      </c>
      <c r="H44" s="4" t="s">
        <v>455</v>
      </c>
    </row>
    <row r="45" s="1" customFormat="1" customHeight="1" spans="1:8">
      <c r="A45" s="7"/>
      <c r="B45" s="5" t="s">
        <v>345</v>
      </c>
      <c r="C45" s="5" t="s">
        <v>513</v>
      </c>
      <c r="D45" s="5" t="s">
        <v>514</v>
      </c>
      <c r="E45" s="5" t="s">
        <v>498</v>
      </c>
      <c r="F45" s="5" t="s">
        <v>13</v>
      </c>
      <c r="G45" s="5" t="s">
        <v>14</v>
      </c>
      <c r="H45" s="4" t="s">
        <v>455</v>
      </c>
    </row>
    <row r="46" s="1" customFormat="1" customHeight="1" spans="1:8">
      <c r="A46" s="4">
        <v>31</v>
      </c>
      <c r="B46" s="5" t="s">
        <v>345</v>
      </c>
      <c r="C46" s="5" t="s">
        <v>515</v>
      </c>
      <c r="D46" s="5" t="s">
        <v>516</v>
      </c>
      <c r="E46" s="5" t="s">
        <v>498</v>
      </c>
      <c r="F46" s="5" t="s">
        <v>36</v>
      </c>
      <c r="G46" s="5" t="s">
        <v>14</v>
      </c>
      <c r="H46" s="4" t="s">
        <v>455</v>
      </c>
    </row>
    <row r="47" s="1" customFormat="1" customHeight="1" spans="1:8">
      <c r="A47" s="4">
        <v>32</v>
      </c>
      <c r="B47" s="5" t="s">
        <v>345</v>
      </c>
      <c r="C47" s="5" t="s">
        <v>517</v>
      </c>
      <c r="D47" s="5" t="s">
        <v>518</v>
      </c>
      <c r="E47" s="5" t="s">
        <v>498</v>
      </c>
      <c r="F47" s="5" t="s">
        <v>39</v>
      </c>
      <c r="G47" s="5" t="s">
        <v>14</v>
      </c>
      <c r="H47" s="4" t="s">
        <v>455</v>
      </c>
    </row>
    <row r="48" s="1" customFormat="1" customHeight="1" spans="1:8">
      <c r="A48" s="4">
        <v>33</v>
      </c>
      <c r="B48" s="5" t="s">
        <v>345</v>
      </c>
      <c r="C48" s="5" t="s">
        <v>519</v>
      </c>
      <c r="D48" s="5" t="s">
        <v>520</v>
      </c>
      <c r="E48" s="5" t="s">
        <v>498</v>
      </c>
      <c r="F48" s="5" t="s">
        <v>39</v>
      </c>
      <c r="G48" s="5" t="s">
        <v>14</v>
      </c>
      <c r="H48" s="4" t="s">
        <v>455</v>
      </c>
    </row>
    <row r="49" s="1" customFormat="1" customHeight="1" spans="1:8">
      <c r="A49" s="4">
        <v>34</v>
      </c>
      <c r="B49" s="5" t="s">
        <v>345</v>
      </c>
      <c r="C49" s="5" t="s">
        <v>521</v>
      </c>
      <c r="D49" s="5" t="s">
        <v>522</v>
      </c>
      <c r="E49" s="5" t="s">
        <v>498</v>
      </c>
      <c r="F49" s="5" t="s">
        <v>95</v>
      </c>
      <c r="G49" s="5" t="s">
        <v>14</v>
      </c>
      <c r="H49" s="4" t="s">
        <v>455</v>
      </c>
    </row>
    <row r="50" s="1" customFormat="1" customHeight="1" spans="1:8">
      <c r="A50" s="4">
        <v>35</v>
      </c>
      <c r="B50" s="5" t="s">
        <v>345</v>
      </c>
      <c r="C50" s="5" t="s">
        <v>523</v>
      </c>
      <c r="D50" s="5" t="s">
        <v>524</v>
      </c>
      <c r="E50" s="5" t="s">
        <v>498</v>
      </c>
      <c r="F50" s="5" t="s">
        <v>39</v>
      </c>
      <c r="G50" s="5" t="s">
        <v>14</v>
      </c>
      <c r="H50" s="4" t="s">
        <v>455</v>
      </c>
    </row>
    <row r="51" s="1" customFormat="1" customHeight="1" spans="1:8">
      <c r="A51" s="6">
        <v>36</v>
      </c>
      <c r="B51" s="5" t="s">
        <v>345</v>
      </c>
      <c r="C51" s="5" t="s">
        <v>525</v>
      </c>
      <c r="D51" s="5" t="s">
        <v>526</v>
      </c>
      <c r="E51" s="5" t="s">
        <v>498</v>
      </c>
      <c r="F51" s="5" t="s">
        <v>19</v>
      </c>
      <c r="G51" s="5" t="s">
        <v>14</v>
      </c>
      <c r="H51" s="4" t="s">
        <v>455</v>
      </c>
    </row>
    <row r="52" s="1" customFormat="1" customHeight="1" spans="1:8">
      <c r="A52" s="7"/>
      <c r="B52" s="5" t="s">
        <v>345</v>
      </c>
      <c r="C52" s="5" t="s">
        <v>525</v>
      </c>
      <c r="D52" s="5" t="s">
        <v>526</v>
      </c>
      <c r="E52" s="5" t="s">
        <v>498</v>
      </c>
      <c r="F52" s="5" t="s">
        <v>36</v>
      </c>
      <c r="G52" s="5" t="s">
        <v>14</v>
      </c>
      <c r="H52" s="4" t="s">
        <v>455</v>
      </c>
    </row>
    <row r="53" s="1" customFormat="1" customHeight="1" spans="1:8">
      <c r="A53" s="4">
        <v>37</v>
      </c>
      <c r="B53" s="5" t="s">
        <v>345</v>
      </c>
      <c r="C53" s="5" t="s">
        <v>527</v>
      </c>
      <c r="D53" s="5" t="s">
        <v>528</v>
      </c>
      <c r="E53" s="5" t="s">
        <v>498</v>
      </c>
      <c r="F53" s="5" t="s">
        <v>19</v>
      </c>
      <c r="G53" s="5" t="s">
        <v>14</v>
      </c>
      <c r="H53" s="4" t="s">
        <v>455</v>
      </c>
    </row>
    <row r="54" s="1" customFormat="1" customHeight="1" spans="1:8">
      <c r="A54" s="6">
        <v>38</v>
      </c>
      <c r="B54" s="5" t="s">
        <v>345</v>
      </c>
      <c r="C54" s="5" t="s">
        <v>529</v>
      </c>
      <c r="D54" s="5" t="s">
        <v>530</v>
      </c>
      <c r="E54" s="5" t="s">
        <v>498</v>
      </c>
      <c r="F54" s="5" t="s">
        <v>22</v>
      </c>
      <c r="G54" s="5" t="s">
        <v>14</v>
      </c>
      <c r="H54" s="4" t="s">
        <v>455</v>
      </c>
    </row>
    <row r="55" s="1" customFormat="1" customHeight="1" spans="1:8">
      <c r="A55" s="7"/>
      <c r="B55" s="5" t="s">
        <v>345</v>
      </c>
      <c r="C55" s="5" t="s">
        <v>529</v>
      </c>
      <c r="D55" s="5" t="s">
        <v>530</v>
      </c>
      <c r="E55" s="5" t="s">
        <v>498</v>
      </c>
      <c r="F55" s="5" t="s">
        <v>91</v>
      </c>
      <c r="G55" s="5" t="s">
        <v>14</v>
      </c>
      <c r="H55" s="4" t="s">
        <v>455</v>
      </c>
    </row>
    <row r="56" s="1" customFormat="1" customHeight="1" spans="1:8">
      <c r="A56" s="6">
        <v>39</v>
      </c>
      <c r="B56" s="5" t="s">
        <v>345</v>
      </c>
      <c r="C56" s="5" t="s">
        <v>531</v>
      </c>
      <c r="D56" s="5" t="s">
        <v>532</v>
      </c>
      <c r="E56" s="5" t="s">
        <v>498</v>
      </c>
      <c r="F56" s="5" t="s">
        <v>29</v>
      </c>
      <c r="G56" s="5" t="s">
        <v>14</v>
      </c>
      <c r="H56" s="4" t="s">
        <v>455</v>
      </c>
    </row>
    <row r="57" s="1" customFormat="1" customHeight="1" spans="1:8">
      <c r="A57" s="7"/>
      <c r="B57" s="5" t="s">
        <v>345</v>
      </c>
      <c r="C57" s="5" t="s">
        <v>531</v>
      </c>
      <c r="D57" s="5" t="s">
        <v>532</v>
      </c>
      <c r="E57" s="5" t="s">
        <v>498</v>
      </c>
      <c r="F57" s="5" t="s">
        <v>58</v>
      </c>
      <c r="G57" s="5" t="s">
        <v>14</v>
      </c>
      <c r="H57" s="4" t="s">
        <v>455</v>
      </c>
    </row>
    <row r="58" s="1" customFormat="1" customHeight="1" spans="1:8">
      <c r="A58" s="6">
        <v>40</v>
      </c>
      <c r="B58" s="5" t="s">
        <v>345</v>
      </c>
      <c r="C58" s="5" t="s">
        <v>533</v>
      </c>
      <c r="D58" s="5" t="s">
        <v>534</v>
      </c>
      <c r="E58" s="5" t="s">
        <v>498</v>
      </c>
      <c r="F58" s="5" t="s">
        <v>29</v>
      </c>
      <c r="G58" s="5" t="s">
        <v>14</v>
      </c>
      <c r="H58" s="4" t="s">
        <v>455</v>
      </c>
    </row>
    <row r="59" s="1" customFormat="1" customHeight="1" spans="1:8">
      <c r="A59" s="7"/>
      <c r="B59" s="5" t="s">
        <v>345</v>
      </c>
      <c r="C59" s="5" t="s">
        <v>533</v>
      </c>
      <c r="D59" s="5" t="s">
        <v>534</v>
      </c>
      <c r="E59" s="5" t="s">
        <v>498</v>
      </c>
      <c r="F59" s="5" t="s">
        <v>32</v>
      </c>
      <c r="G59" s="5" t="s">
        <v>14</v>
      </c>
      <c r="H59" s="4" t="s">
        <v>455</v>
      </c>
    </row>
    <row r="60" s="1" customFormat="1" customHeight="1" spans="1:8">
      <c r="A60" s="6">
        <v>41</v>
      </c>
      <c r="B60" s="5" t="s">
        <v>345</v>
      </c>
      <c r="C60" s="5" t="s">
        <v>535</v>
      </c>
      <c r="D60" s="5" t="s">
        <v>536</v>
      </c>
      <c r="E60" s="5" t="s">
        <v>537</v>
      </c>
      <c r="F60" s="5" t="s">
        <v>22</v>
      </c>
      <c r="G60" s="5" t="s">
        <v>14</v>
      </c>
      <c r="H60" s="4" t="s">
        <v>455</v>
      </c>
    </row>
    <row r="61" s="1" customFormat="1" customHeight="1" spans="1:8">
      <c r="A61" s="7"/>
      <c r="B61" s="5" t="s">
        <v>345</v>
      </c>
      <c r="C61" s="5" t="s">
        <v>535</v>
      </c>
      <c r="D61" s="5" t="s">
        <v>536</v>
      </c>
      <c r="E61" s="5" t="s">
        <v>537</v>
      </c>
      <c r="F61" s="5" t="s">
        <v>95</v>
      </c>
      <c r="G61" s="5" t="s">
        <v>14</v>
      </c>
      <c r="H61" s="4" t="s">
        <v>455</v>
      </c>
    </row>
    <row r="62" s="1" customFormat="1" customHeight="1" spans="1:8">
      <c r="A62" s="4">
        <v>42</v>
      </c>
      <c r="B62" s="5" t="s">
        <v>345</v>
      </c>
      <c r="C62" s="5" t="s">
        <v>538</v>
      </c>
      <c r="D62" s="5" t="s">
        <v>539</v>
      </c>
      <c r="E62" s="5" t="s">
        <v>537</v>
      </c>
      <c r="F62" s="5" t="s">
        <v>95</v>
      </c>
      <c r="G62" s="5" t="s">
        <v>14</v>
      </c>
      <c r="H62" s="4" t="s">
        <v>455</v>
      </c>
    </row>
    <row r="63" s="1" customFormat="1" customHeight="1" spans="1:8">
      <c r="A63" s="4">
        <v>43</v>
      </c>
      <c r="B63" s="5" t="s">
        <v>345</v>
      </c>
      <c r="C63" s="5" t="s">
        <v>540</v>
      </c>
      <c r="D63" s="5" t="s">
        <v>541</v>
      </c>
      <c r="E63" s="5" t="s">
        <v>537</v>
      </c>
      <c r="F63" s="5" t="s">
        <v>36</v>
      </c>
      <c r="G63" s="5" t="s">
        <v>14</v>
      </c>
      <c r="H63" s="4" t="s">
        <v>455</v>
      </c>
    </row>
    <row r="64" s="1" customFormat="1" customHeight="1" spans="1:8">
      <c r="A64" s="4">
        <v>44</v>
      </c>
      <c r="B64" s="5" t="s">
        <v>345</v>
      </c>
      <c r="C64" s="5" t="s">
        <v>542</v>
      </c>
      <c r="D64" s="5" t="s">
        <v>543</v>
      </c>
      <c r="E64" s="5" t="s">
        <v>537</v>
      </c>
      <c r="F64" s="5" t="s">
        <v>29</v>
      </c>
      <c r="G64" s="5" t="s">
        <v>14</v>
      </c>
      <c r="H64" s="4" t="s">
        <v>455</v>
      </c>
    </row>
    <row r="65" s="1" customFormat="1" customHeight="1" spans="1:8">
      <c r="A65" s="6">
        <v>45</v>
      </c>
      <c r="B65" s="5" t="s">
        <v>345</v>
      </c>
      <c r="C65" s="5" t="s">
        <v>544</v>
      </c>
      <c r="D65" s="5" t="s">
        <v>545</v>
      </c>
      <c r="E65" s="5" t="s">
        <v>537</v>
      </c>
      <c r="F65" s="5" t="s">
        <v>25</v>
      </c>
      <c r="G65" s="5" t="s">
        <v>14</v>
      </c>
      <c r="H65" s="4" t="s">
        <v>455</v>
      </c>
    </row>
    <row r="66" s="1" customFormat="1" customHeight="1" spans="1:8">
      <c r="A66" s="7"/>
      <c r="B66" s="5" t="s">
        <v>345</v>
      </c>
      <c r="C66" s="5" t="s">
        <v>544</v>
      </c>
      <c r="D66" s="5" t="s">
        <v>545</v>
      </c>
      <c r="E66" s="5" t="s">
        <v>537</v>
      </c>
      <c r="F66" s="5" t="s">
        <v>16</v>
      </c>
      <c r="G66" s="5" t="s">
        <v>14</v>
      </c>
      <c r="H66" s="4" t="s">
        <v>455</v>
      </c>
    </row>
    <row r="67" s="1" customFormat="1" customHeight="1" spans="1:8">
      <c r="A67" s="4">
        <v>46</v>
      </c>
      <c r="B67" s="5" t="s">
        <v>345</v>
      </c>
      <c r="C67" s="5" t="s">
        <v>546</v>
      </c>
      <c r="D67" s="5" t="s">
        <v>547</v>
      </c>
      <c r="E67" s="5" t="s">
        <v>537</v>
      </c>
      <c r="F67" s="5" t="s">
        <v>22</v>
      </c>
      <c r="G67" s="5" t="s">
        <v>14</v>
      </c>
      <c r="H67" s="4" t="s">
        <v>455</v>
      </c>
    </row>
    <row r="68" s="1" customFormat="1" customHeight="1" spans="1:8">
      <c r="A68" s="4">
        <v>47</v>
      </c>
      <c r="B68" s="5" t="s">
        <v>345</v>
      </c>
      <c r="C68" s="5" t="s">
        <v>548</v>
      </c>
      <c r="D68" s="5" t="s">
        <v>549</v>
      </c>
      <c r="E68" s="5" t="s">
        <v>537</v>
      </c>
      <c r="F68" s="5" t="s">
        <v>95</v>
      </c>
      <c r="G68" s="5" t="s">
        <v>14</v>
      </c>
      <c r="H68" s="4" t="s">
        <v>455</v>
      </c>
    </row>
    <row r="69" s="1" customFormat="1" customHeight="1" spans="1:8">
      <c r="A69" s="4">
        <v>48</v>
      </c>
      <c r="B69" s="5" t="s">
        <v>345</v>
      </c>
      <c r="C69" s="5" t="s">
        <v>550</v>
      </c>
      <c r="D69" s="5" t="s">
        <v>551</v>
      </c>
      <c r="E69" s="5" t="s">
        <v>537</v>
      </c>
      <c r="F69" s="5" t="s">
        <v>77</v>
      </c>
      <c r="G69" s="5" t="s">
        <v>14</v>
      </c>
      <c r="H69" s="4" t="s">
        <v>455</v>
      </c>
    </row>
    <row r="70" s="1" customFormat="1" customHeight="1" spans="1:8">
      <c r="A70" s="4">
        <v>49</v>
      </c>
      <c r="B70" s="5" t="s">
        <v>345</v>
      </c>
      <c r="C70" s="5" t="s">
        <v>552</v>
      </c>
      <c r="D70" s="5" t="s">
        <v>553</v>
      </c>
      <c r="E70" s="5" t="s">
        <v>537</v>
      </c>
      <c r="F70" s="5" t="s">
        <v>39</v>
      </c>
      <c r="G70" s="5" t="s">
        <v>14</v>
      </c>
      <c r="H70" s="4" t="s">
        <v>455</v>
      </c>
    </row>
    <row r="71" s="1" customFormat="1" customHeight="1" spans="1:8">
      <c r="A71" s="4">
        <v>50</v>
      </c>
      <c r="B71" s="5" t="s">
        <v>345</v>
      </c>
      <c r="C71" s="5" t="s">
        <v>554</v>
      </c>
      <c r="D71" s="5" t="s">
        <v>555</v>
      </c>
      <c r="E71" s="5" t="s">
        <v>537</v>
      </c>
      <c r="F71" s="5" t="s">
        <v>26</v>
      </c>
      <c r="G71" s="5" t="s">
        <v>14</v>
      </c>
      <c r="H71" s="4" t="s">
        <v>455</v>
      </c>
    </row>
    <row r="72" s="1" customFormat="1" customHeight="1" spans="1:8">
      <c r="A72" s="4">
        <v>51</v>
      </c>
      <c r="B72" s="5" t="s">
        <v>345</v>
      </c>
      <c r="C72" s="5" t="s">
        <v>556</v>
      </c>
      <c r="D72" s="5" t="s">
        <v>557</v>
      </c>
      <c r="E72" s="5" t="s">
        <v>537</v>
      </c>
      <c r="F72" s="5" t="s">
        <v>22</v>
      </c>
      <c r="G72" s="5" t="s">
        <v>14</v>
      </c>
      <c r="H72" s="4" t="s">
        <v>455</v>
      </c>
    </row>
    <row r="73" s="1" customFormat="1" customHeight="1" spans="1:8">
      <c r="A73" s="6">
        <v>52</v>
      </c>
      <c r="B73" s="5" t="s">
        <v>345</v>
      </c>
      <c r="C73" s="5" t="s">
        <v>558</v>
      </c>
      <c r="D73" s="5" t="s">
        <v>559</v>
      </c>
      <c r="E73" s="5" t="s">
        <v>537</v>
      </c>
      <c r="F73" s="5" t="s">
        <v>77</v>
      </c>
      <c r="G73" s="5" t="s">
        <v>14</v>
      </c>
      <c r="H73" s="4" t="s">
        <v>455</v>
      </c>
    </row>
    <row r="74" s="1" customFormat="1" customHeight="1" spans="1:8">
      <c r="A74" s="7"/>
      <c r="B74" s="5" t="s">
        <v>345</v>
      </c>
      <c r="C74" s="5" t="s">
        <v>558</v>
      </c>
      <c r="D74" s="5" t="s">
        <v>559</v>
      </c>
      <c r="E74" s="5" t="s">
        <v>537</v>
      </c>
      <c r="F74" s="5" t="s">
        <v>95</v>
      </c>
      <c r="G74" s="5" t="s">
        <v>14</v>
      </c>
      <c r="H74" s="4" t="s">
        <v>455</v>
      </c>
    </row>
    <row r="75" s="1" customFormat="1" customHeight="1" spans="1:8">
      <c r="A75" s="4">
        <v>53</v>
      </c>
      <c r="B75" s="5" t="s">
        <v>345</v>
      </c>
      <c r="C75" s="5" t="s">
        <v>560</v>
      </c>
      <c r="D75" s="5" t="s">
        <v>561</v>
      </c>
      <c r="E75" s="5" t="s">
        <v>537</v>
      </c>
      <c r="F75" s="5" t="s">
        <v>36</v>
      </c>
      <c r="G75" s="5" t="s">
        <v>14</v>
      </c>
      <c r="H75" s="4" t="s">
        <v>455</v>
      </c>
    </row>
    <row r="76" s="1" customFormat="1" customHeight="1" spans="1:8">
      <c r="A76" s="4">
        <v>54</v>
      </c>
      <c r="B76" s="5" t="s">
        <v>345</v>
      </c>
      <c r="C76" s="5" t="s">
        <v>562</v>
      </c>
      <c r="D76" s="5" t="s">
        <v>563</v>
      </c>
      <c r="E76" s="5" t="s">
        <v>537</v>
      </c>
      <c r="F76" s="5" t="s">
        <v>95</v>
      </c>
      <c r="G76" s="5" t="s">
        <v>14</v>
      </c>
      <c r="H76" s="4" t="s">
        <v>455</v>
      </c>
    </row>
    <row r="77" s="1" customFormat="1" customHeight="1" spans="1:8">
      <c r="A77" s="4">
        <v>55</v>
      </c>
      <c r="B77" s="5" t="s">
        <v>345</v>
      </c>
      <c r="C77" s="5" t="s">
        <v>564</v>
      </c>
      <c r="D77" s="5" t="s">
        <v>565</v>
      </c>
      <c r="E77" s="5" t="s">
        <v>537</v>
      </c>
      <c r="F77" s="5" t="s">
        <v>32</v>
      </c>
      <c r="G77" s="5" t="s">
        <v>14</v>
      </c>
      <c r="H77" s="4" t="s">
        <v>455</v>
      </c>
    </row>
    <row r="78" s="1" customFormat="1" customHeight="1" spans="1:8">
      <c r="A78" s="4">
        <v>56</v>
      </c>
      <c r="B78" s="5" t="s">
        <v>345</v>
      </c>
      <c r="C78" s="5" t="s">
        <v>566</v>
      </c>
      <c r="D78" s="5" t="s">
        <v>567</v>
      </c>
      <c r="E78" s="5" t="s">
        <v>537</v>
      </c>
      <c r="F78" s="5" t="s">
        <v>77</v>
      </c>
      <c r="G78" s="5" t="s">
        <v>14</v>
      </c>
      <c r="H78" s="4" t="s">
        <v>455</v>
      </c>
    </row>
    <row r="79" s="1" customFormat="1" customHeight="1" spans="1:8">
      <c r="A79" s="4">
        <v>57</v>
      </c>
      <c r="B79" s="5" t="s">
        <v>345</v>
      </c>
      <c r="C79" s="5" t="s">
        <v>568</v>
      </c>
      <c r="D79" s="5" t="s">
        <v>569</v>
      </c>
      <c r="E79" s="5" t="s">
        <v>570</v>
      </c>
      <c r="F79" s="5" t="s">
        <v>29</v>
      </c>
      <c r="G79" s="5" t="s">
        <v>14</v>
      </c>
      <c r="H79" s="4" t="s">
        <v>455</v>
      </c>
    </row>
    <row r="80" s="1" customFormat="1" customHeight="1" spans="1:8">
      <c r="A80" s="4">
        <v>58</v>
      </c>
      <c r="B80" s="5" t="s">
        <v>345</v>
      </c>
      <c r="C80" s="5" t="s">
        <v>571</v>
      </c>
      <c r="D80" s="5" t="s">
        <v>572</v>
      </c>
      <c r="E80" s="5" t="s">
        <v>570</v>
      </c>
      <c r="F80" s="5" t="s">
        <v>19</v>
      </c>
      <c r="G80" s="5" t="s">
        <v>14</v>
      </c>
      <c r="H80" s="4" t="s">
        <v>455</v>
      </c>
    </row>
    <row r="81" s="1" customFormat="1" customHeight="1" spans="1:8">
      <c r="A81" s="4">
        <v>59</v>
      </c>
      <c r="B81" s="5" t="s">
        <v>345</v>
      </c>
      <c r="C81" s="5" t="s">
        <v>573</v>
      </c>
      <c r="D81" s="5" t="s">
        <v>574</v>
      </c>
      <c r="E81" s="5" t="s">
        <v>570</v>
      </c>
      <c r="F81" s="5" t="s">
        <v>25</v>
      </c>
      <c r="G81" s="5" t="s">
        <v>14</v>
      </c>
      <c r="H81" s="4" t="s">
        <v>455</v>
      </c>
    </row>
    <row r="82" s="1" customFormat="1" customHeight="1" spans="1:8">
      <c r="A82" s="6">
        <v>60</v>
      </c>
      <c r="B82" s="5" t="s">
        <v>345</v>
      </c>
      <c r="C82" s="5" t="s">
        <v>575</v>
      </c>
      <c r="D82" s="5" t="s">
        <v>576</v>
      </c>
      <c r="E82" s="5" t="s">
        <v>570</v>
      </c>
      <c r="F82" s="5" t="s">
        <v>77</v>
      </c>
      <c r="G82" s="5" t="s">
        <v>14</v>
      </c>
      <c r="H82" s="4" t="s">
        <v>455</v>
      </c>
    </row>
    <row r="83" s="1" customFormat="1" customHeight="1" spans="1:8">
      <c r="A83" s="7"/>
      <c r="B83" s="5" t="s">
        <v>345</v>
      </c>
      <c r="C83" s="5" t="s">
        <v>575</v>
      </c>
      <c r="D83" s="5" t="s">
        <v>576</v>
      </c>
      <c r="E83" s="5" t="s">
        <v>570</v>
      </c>
      <c r="F83" s="5" t="s">
        <v>94</v>
      </c>
      <c r="G83" s="5" t="s">
        <v>14</v>
      </c>
      <c r="H83" s="4" t="s">
        <v>455</v>
      </c>
    </row>
    <row r="84" s="1" customFormat="1" customHeight="1" spans="1:8">
      <c r="A84" s="4">
        <v>61</v>
      </c>
      <c r="B84" s="5" t="s">
        <v>345</v>
      </c>
      <c r="C84" s="5" t="s">
        <v>577</v>
      </c>
      <c r="D84" s="5" t="s">
        <v>578</v>
      </c>
      <c r="E84" s="5" t="s">
        <v>570</v>
      </c>
      <c r="F84" s="5" t="s">
        <v>39</v>
      </c>
      <c r="G84" s="5" t="s">
        <v>14</v>
      </c>
      <c r="H84" s="4" t="s">
        <v>455</v>
      </c>
    </row>
  </sheetData>
  <mergeCells count="22">
    <mergeCell ref="A1:H1"/>
    <mergeCell ref="A5:A6"/>
    <mergeCell ref="A14:A15"/>
    <mergeCell ref="A17:A18"/>
    <mergeCell ref="A19:A20"/>
    <mergeCell ref="A22:A23"/>
    <mergeCell ref="A25:A26"/>
    <mergeCell ref="A28:A29"/>
    <mergeCell ref="A30:A31"/>
    <mergeCell ref="A33:A34"/>
    <mergeCell ref="A36:A37"/>
    <mergeCell ref="A39:A40"/>
    <mergeCell ref="A42:A43"/>
    <mergeCell ref="A44:A45"/>
    <mergeCell ref="A51:A52"/>
    <mergeCell ref="A54:A55"/>
    <mergeCell ref="A56:A57"/>
    <mergeCell ref="A58:A59"/>
    <mergeCell ref="A60:A61"/>
    <mergeCell ref="A65:A66"/>
    <mergeCell ref="A73:A74"/>
    <mergeCell ref="A82:A83"/>
  </mergeCells>
  <conditionalFormatting sqref="C2">
    <cfRule type="duplicateValues" dxfId="0" priority="27"/>
  </conditionalFormatting>
  <conditionalFormatting sqref="C3:C84">
    <cfRule type="duplicateValues" dxfId="1" priority="4"/>
    <cfRule type="duplicateValues" dxfId="1" priority="24"/>
    <cfRule type="duplicateValues" dxfId="2" priority="25"/>
  </conditionalFormatting>
  <pageMargins left="0.235416666666667" right="0.118055555555556" top="0.471527777777778" bottom="0.313888888888889" header="0.5" footer="0.5"/>
  <pageSetup paperSize="9" scale="75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6"/>
  </sheetPr>
  <dimension ref="A1:H67"/>
  <sheetViews>
    <sheetView workbookViewId="0">
      <selection activeCell="K8" sqref="K8"/>
    </sheetView>
  </sheetViews>
  <sheetFormatPr defaultColWidth="9" defaultRowHeight="35" customHeight="1" outlineLevelCol="7"/>
  <cols>
    <col min="1" max="1" width="9" style="1"/>
    <col min="2" max="2" width="15.4416666666667" style="1" customWidth="1"/>
    <col min="3" max="3" width="8.875" style="1" customWidth="1"/>
    <col min="4" max="4" width="11.5" style="1" customWidth="1"/>
    <col min="5" max="5" width="21.6" style="1" customWidth="1"/>
    <col min="6" max="6" width="26" style="1" customWidth="1"/>
    <col min="7" max="7" width="21.15" style="1" customWidth="1"/>
    <col min="8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customHeight="1" spans="1:8">
      <c r="A3" s="4">
        <v>1</v>
      </c>
      <c r="B3" s="5" t="s">
        <v>579</v>
      </c>
      <c r="C3" s="5" t="s">
        <v>580</v>
      </c>
      <c r="D3" s="5" t="s">
        <v>581</v>
      </c>
      <c r="E3" s="5" t="s">
        <v>582</v>
      </c>
      <c r="F3" s="5" t="s">
        <v>95</v>
      </c>
      <c r="G3" s="5" t="s">
        <v>14</v>
      </c>
      <c r="H3" s="4" t="s">
        <v>583</v>
      </c>
    </row>
    <row r="4" s="1" customFormat="1" customHeight="1" spans="1:8">
      <c r="A4" s="4">
        <v>2</v>
      </c>
      <c r="B4" s="5" t="s">
        <v>579</v>
      </c>
      <c r="C4" s="5" t="s">
        <v>584</v>
      </c>
      <c r="D4" s="5" t="s">
        <v>585</v>
      </c>
      <c r="E4" s="5" t="s">
        <v>582</v>
      </c>
      <c r="F4" s="5" t="s">
        <v>36</v>
      </c>
      <c r="G4" s="5" t="s">
        <v>14</v>
      </c>
      <c r="H4" s="4" t="s">
        <v>583</v>
      </c>
    </row>
    <row r="5" s="1" customFormat="1" customHeight="1" spans="1:8">
      <c r="A5" s="4">
        <v>3</v>
      </c>
      <c r="B5" s="5" t="s">
        <v>579</v>
      </c>
      <c r="C5" s="5" t="s">
        <v>586</v>
      </c>
      <c r="D5" s="5" t="s">
        <v>587</v>
      </c>
      <c r="E5" s="5" t="s">
        <v>582</v>
      </c>
      <c r="F5" s="5" t="s">
        <v>39</v>
      </c>
      <c r="G5" s="5" t="s">
        <v>14</v>
      </c>
      <c r="H5" s="4" t="s">
        <v>583</v>
      </c>
    </row>
    <row r="6" s="1" customFormat="1" customHeight="1" spans="1:8">
      <c r="A6" s="4">
        <v>4</v>
      </c>
      <c r="B6" s="5" t="s">
        <v>579</v>
      </c>
      <c r="C6" s="5" t="s">
        <v>588</v>
      </c>
      <c r="D6" s="5" t="s">
        <v>589</v>
      </c>
      <c r="E6" s="5" t="s">
        <v>582</v>
      </c>
      <c r="F6" s="5" t="s">
        <v>95</v>
      </c>
      <c r="G6" s="5" t="s">
        <v>14</v>
      </c>
      <c r="H6" s="4" t="s">
        <v>583</v>
      </c>
    </row>
    <row r="7" s="1" customFormat="1" customHeight="1" spans="1:8">
      <c r="A7" s="4">
        <v>5</v>
      </c>
      <c r="B7" s="5" t="s">
        <v>579</v>
      </c>
      <c r="C7" s="5" t="s">
        <v>590</v>
      </c>
      <c r="D7" s="5" t="s">
        <v>591</v>
      </c>
      <c r="E7" s="5" t="s">
        <v>582</v>
      </c>
      <c r="F7" s="5" t="s">
        <v>417</v>
      </c>
      <c r="G7" s="5" t="s">
        <v>14</v>
      </c>
      <c r="H7" s="4" t="s">
        <v>583</v>
      </c>
    </row>
    <row r="8" s="1" customFormat="1" customHeight="1" spans="1:8">
      <c r="A8" s="4">
        <v>6</v>
      </c>
      <c r="B8" s="5" t="s">
        <v>579</v>
      </c>
      <c r="C8" s="5" t="s">
        <v>592</v>
      </c>
      <c r="D8" s="5" t="s">
        <v>593</v>
      </c>
      <c r="E8" s="5" t="s">
        <v>582</v>
      </c>
      <c r="F8" s="5" t="s">
        <v>39</v>
      </c>
      <c r="G8" s="5" t="s">
        <v>14</v>
      </c>
      <c r="H8" s="4" t="s">
        <v>583</v>
      </c>
    </row>
    <row r="9" s="1" customFormat="1" customHeight="1" spans="1:8">
      <c r="A9" s="4">
        <v>7</v>
      </c>
      <c r="B9" s="5" t="s">
        <v>579</v>
      </c>
      <c r="C9" s="5" t="s">
        <v>594</v>
      </c>
      <c r="D9" s="5" t="s">
        <v>595</v>
      </c>
      <c r="E9" s="5" t="s">
        <v>582</v>
      </c>
      <c r="F9" s="5" t="s">
        <v>39</v>
      </c>
      <c r="G9" s="5" t="s">
        <v>14</v>
      </c>
      <c r="H9" s="4" t="s">
        <v>583</v>
      </c>
    </row>
    <row r="10" s="1" customFormat="1" customHeight="1" spans="1:8">
      <c r="A10" s="4">
        <v>8</v>
      </c>
      <c r="B10" s="5" t="s">
        <v>579</v>
      </c>
      <c r="C10" s="5" t="s">
        <v>596</v>
      </c>
      <c r="D10" s="5" t="s">
        <v>597</v>
      </c>
      <c r="E10" s="5" t="s">
        <v>582</v>
      </c>
      <c r="F10" s="5" t="s">
        <v>77</v>
      </c>
      <c r="G10" s="5" t="s">
        <v>14</v>
      </c>
      <c r="H10" s="4" t="s">
        <v>583</v>
      </c>
    </row>
    <row r="11" s="1" customFormat="1" customHeight="1" spans="1:8">
      <c r="A11" s="6">
        <v>9</v>
      </c>
      <c r="B11" s="5" t="s">
        <v>579</v>
      </c>
      <c r="C11" s="5" t="s">
        <v>598</v>
      </c>
      <c r="D11" s="5" t="s">
        <v>599</v>
      </c>
      <c r="E11" s="5" t="s">
        <v>582</v>
      </c>
      <c r="F11" s="5" t="s">
        <v>19</v>
      </c>
      <c r="G11" s="5" t="s">
        <v>14</v>
      </c>
      <c r="H11" s="4" t="s">
        <v>583</v>
      </c>
    </row>
    <row r="12" s="1" customFormat="1" customHeight="1" spans="1:8">
      <c r="A12" s="7"/>
      <c r="B12" s="5" t="s">
        <v>579</v>
      </c>
      <c r="C12" s="5" t="s">
        <v>598</v>
      </c>
      <c r="D12" s="5" t="s">
        <v>599</v>
      </c>
      <c r="E12" s="5" t="s">
        <v>582</v>
      </c>
      <c r="F12" s="5" t="s">
        <v>39</v>
      </c>
      <c r="G12" s="5" t="s">
        <v>14</v>
      </c>
      <c r="H12" s="4" t="s">
        <v>583</v>
      </c>
    </row>
    <row r="13" s="1" customFormat="1" customHeight="1" spans="1:8">
      <c r="A13" s="6">
        <v>10</v>
      </c>
      <c r="B13" s="5" t="s">
        <v>579</v>
      </c>
      <c r="C13" s="5" t="s">
        <v>600</v>
      </c>
      <c r="D13" s="5" t="s">
        <v>601</v>
      </c>
      <c r="E13" s="5" t="s">
        <v>582</v>
      </c>
      <c r="F13" s="5" t="s">
        <v>19</v>
      </c>
      <c r="G13" s="5" t="s">
        <v>14</v>
      </c>
      <c r="H13" s="4" t="s">
        <v>583</v>
      </c>
    </row>
    <row r="14" s="1" customFormat="1" customHeight="1" spans="1:8">
      <c r="A14" s="7"/>
      <c r="B14" s="5" t="s">
        <v>579</v>
      </c>
      <c r="C14" s="5" t="s">
        <v>600</v>
      </c>
      <c r="D14" s="5" t="s">
        <v>601</v>
      </c>
      <c r="E14" s="5" t="s">
        <v>582</v>
      </c>
      <c r="F14" s="5" t="s">
        <v>22</v>
      </c>
      <c r="G14" s="5" t="s">
        <v>14</v>
      </c>
      <c r="H14" s="4" t="s">
        <v>583</v>
      </c>
    </row>
    <row r="15" s="1" customFormat="1" customHeight="1" spans="1:8">
      <c r="A15" s="4">
        <v>11</v>
      </c>
      <c r="B15" s="5" t="s">
        <v>579</v>
      </c>
      <c r="C15" s="5" t="s">
        <v>602</v>
      </c>
      <c r="D15" s="5" t="s">
        <v>603</v>
      </c>
      <c r="E15" s="5" t="s">
        <v>582</v>
      </c>
      <c r="F15" s="5" t="s">
        <v>36</v>
      </c>
      <c r="G15" s="5" t="s">
        <v>14</v>
      </c>
      <c r="H15" s="4" t="s">
        <v>583</v>
      </c>
    </row>
    <row r="16" s="1" customFormat="1" customHeight="1" spans="1:8">
      <c r="A16" s="4">
        <v>12</v>
      </c>
      <c r="B16" s="5" t="s">
        <v>579</v>
      </c>
      <c r="C16" s="5" t="s">
        <v>604</v>
      </c>
      <c r="D16" s="5" t="s">
        <v>605</v>
      </c>
      <c r="E16" s="5" t="s">
        <v>582</v>
      </c>
      <c r="F16" s="5" t="s">
        <v>29</v>
      </c>
      <c r="G16" s="5" t="s">
        <v>14</v>
      </c>
      <c r="H16" s="4" t="s">
        <v>583</v>
      </c>
    </row>
    <row r="17" s="1" customFormat="1" customHeight="1" spans="1:8">
      <c r="A17" s="4">
        <v>13</v>
      </c>
      <c r="B17" s="5" t="s">
        <v>579</v>
      </c>
      <c r="C17" s="5" t="s">
        <v>606</v>
      </c>
      <c r="D17" s="5" t="s">
        <v>607</v>
      </c>
      <c r="E17" s="5" t="s">
        <v>582</v>
      </c>
      <c r="F17" s="5" t="s">
        <v>39</v>
      </c>
      <c r="G17" s="5" t="s">
        <v>14</v>
      </c>
      <c r="H17" s="4" t="s">
        <v>583</v>
      </c>
    </row>
    <row r="18" s="1" customFormat="1" customHeight="1" spans="1:8">
      <c r="A18" s="4">
        <v>14</v>
      </c>
      <c r="B18" s="5" t="s">
        <v>579</v>
      </c>
      <c r="C18" s="5" t="s">
        <v>608</v>
      </c>
      <c r="D18" s="5" t="s">
        <v>609</v>
      </c>
      <c r="E18" s="5" t="s">
        <v>582</v>
      </c>
      <c r="F18" s="5" t="s">
        <v>417</v>
      </c>
      <c r="G18" s="5" t="s">
        <v>14</v>
      </c>
      <c r="H18" s="4" t="s">
        <v>583</v>
      </c>
    </row>
    <row r="19" s="1" customFormat="1" customHeight="1" spans="1:8">
      <c r="A19" s="4">
        <v>15</v>
      </c>
      <c r="B19" s="5" t="s">
        <v>579</v>
      </c>
      <c r="C19" s="5" t="s">
        <v>610</v>
      </c>
      <c r="D19" s="5" t="s">
        <v>611</v>
      </c>
      <c r="E19" s="5" t="s">
        <v>582</v>
      </c>
      <c r="F19" s="5" t="s">
        <v>155</v>
      </c>
      <c r="G19" s="5" t="s">
        <v>14</v>
      </c>
      <c r="H19" s="4" t="s">
        <v>583</v>
      </c>
    </row>
    <row r="20" s="1" customFormat="1" customHeight="1" spans="1:8">
      <c r="A20" s="4">
        <v>16</v>
      </c>
      <c r="B20" s="5" t="s">
        <v>579</v>
      </c>
      <c r="C20" s="5" t="s">
        <v>612</v>
      </c>
      <c r="D20" s="5" t="s">
        <v>613</v>
      </c>
      <c r="E20" s="5" t="s">
        <v>582</v>
      </c>
      <c r="F20" s="5" t="s">
        <v>88</v>
      </c>
      <c r="G20" s="5" t="s">
        <v>14</v>
      </c>
      <c r="H20" s="4" t="s">
        <v>583</v>
      </c>
    </row>
    <row r="21" s="1" customFormat="1" customHeight="1" spans="1:8">
      <c r="A21" s="4">
        <v>17</v>
      </c>
      <c r="B21" s="5" t="s">
        <v>579</v>
      </c>
      <c r="C21" s="5" t="s">
        <v>614</v>
      </c>
      <c r="D21" s="5" t="s">
        <v>615</v>
      </c>
      <c r="E21" s="5" t="s">
        <v>582</v>
      </c>
      <c r="F21" s="5" t="s">
        <v>22</v>
      </c>
      <c r="G21" s="5" t="s">
        <v>14</v>
      </c>
      <c r="H21" s="4" t="s">
        <v>583</v>
      </c>
    </row>
    <row r="22" s="1" customFormat="1" customHeight="1" spans="1:8">
      <c r="A22" s="6">
        <v>18</v>
      </c>
      <c r="B22" s="5" t="s">
        <v>579</v>
      </c>
      <c r="C22" s="5" t="s">
        <v>616</v>
      </c>
      <c r="D22" s="5" t="s">
        <v>617</v>
      </c>
      <c r="E22" s="5" t="s">
        <v>582</v>
      </c>
      <c r="F22" s="5" t="s">
        <v>29</v>
      </c>
      <c r="G22" s="5" t="s">
        <v>14</v>
      </c>
      <c r="H22" s="4" t="s">
        <v>583</v>
      </c>
    </row>
    <row r="23" s="1" customFormat="1" customHeight="1" spans="1:8">
      <c r="A23" s="7"/>
      <c r="B23" s="5" t="s">
        <v>579</v>
      </c>
      <c r="C23" s="5" t="s">
        <v>616</v>
      </c>
      <c r="D23" s="5" t="s">
        <v>617</v>
      </c>
      <c r="E23" s="5" t="s">
        <v>582</v>
      </c>
      <c r="F23" s="5" t="s">
        <v>32</v>
      </c>
      <c r="G23" s="5" t="s">
        <v>14</v>
      </c>
      <c r="H23" s="4" t="s">
        <v>583</v>
      </c>
    </row>
    <row r="24" s="1" customFormat="1" customHeight="1" spans="1:8">
      <c r="A24" s="4">
        <v>19</v>
      </c>
      <c r="B24" s="5" t="s">
        <v>579</v>
      </c>
      <c r="C24" s="5" t="s">
        <v>618</v>
      </c>
      <c r="D24" s="5" t="s">
        <v>619</v>
      </c>
      <c r="E24" s="5" t="s">
        <v>620</v>
      </c>
      <c r="F24" s="5" t="s">
        <v>51</v>
      </c>
      <c r="G24" s="5" t="s">
        <v>14</v>
      </c>
      <c r="H24" s="4" t="s">
        <v>583</v>
      </c>
    </row>
    <row r="25" s="1" customFormat="1" customHeight="1" spans="1:8">
      <c r="A25" s="6">
        <v>20</v>
      </c>
      <c r="B25" s="5" t="s">
        <v>579</v>
      </c>
      <c r="C25" s="5" t="s">
        <v>621</v>
      </c>
      <c r="D25" s="5" t="s">
        <v>622</v>
      </c>
      <c r="E25" s="5" t="s">
        <v>620</v>
      </c>
      <c r="F25" s="5" t="s">
        <v>95</v>
      </c>
      <c r="G25" s="5" t="s">
        <v>14</v>
      </c>
      <c r="H25" s="4" t="s">
        <v>583</v>
      </c>
    </row>
    <row r="26" s="1" customFormat="1" customHeight="1" spans="1:8">
      <c r="A26" s="7"/>
      <c r="B26" s="5" t="s">
        <v>579</v>
      </c>
      <c r="C26" s="5" t="s">
        <v>621</v>
      </c>
      <c r="D26" s="5" t="s">
        <v>622</v>
      </c>
      <c r="E26" s="5" t="s">
        <v>620</v>
      </c>
      <c r="F26" s="5" t="s">
        <v>88</v>
      </c>
      <c r="G26" s="5" t="s">
        <v>14</v>
      </c>
      <c r="H26" s="4" t="s">
        <v>583</v>
      </c>
    </row>
    <row r="27" s="1" customFormat="1" customHeight="1" spans="1:8">
      <c r="A27" s="4">
        <v>21</v>
      </c>
      <c r="B27" s="5" t="s">
        <v>579</v>
      </c>
      <c r="C27" s="5" t="s">
        <v>623</v>
      </c>
      <c r="D27" s="5" t="s">
        <v>624</v>
      </c>
      <c r="E27" s="5" t="s">
        <v>620</v>
      </c>
      <c r="F27" s="5" t="s">
        <v>39</v>
      </c>
      <c r="G27" s="5" t="s">
        <v>14</v>
      </c>
      <c r="H27" s="4" t="s">
        <v>583</v>
      </c>
    </row>
    <row r="28" s="1" customFormat="1" customHeight="1" spans="1:8">
      <c r="A28" s="6">
        <v>22</v>
      </c>
      <c r="B28" s="5" t="s">
        <v>579</v>
      </c>
      <c r="C28" s="5" t="s">
        <v>625</v>
      </c>
      <c r="D28" s="5" t="s">
        <v>626</v>
      </c>
      <c r="E28" s="5" t="s">
        <v>620</v>
      </c>
      <c r="F28" s="5" t="s">
        <v>29</v>
      </c>
      <c r="G28" s="5" t="s">
        <v>14</v>
      </c>
      <c r="H28" s="4" t="s">
        <v>583</v>
      </c>
    </row>
    <row r="29" s="1" customFormat="1" customHeight="1" spans="1:8">
      <c r="A29" s="7"/>
      <c r="B29" s="5" t="s">
        <v>579</v>
      </c>
      <c r="C29" s="5" t="s">
        <v>625</v>
      </c>
      <c r="D29" s="5" t="s">
        <v>626</v>
      </c>
      <c r="E29" s="5" t="s">
        <v>620</v>
      </c>
      <c r="F29" s="5" t="s">
        <v>95</v>
      </c>
      <c r="G29" s="5" t="s">
        <v>14</v>
      </c>
      <c r="H29" s="4" t="s">
        <v>583</v>
      </c>
    </row>
    <row r="30" s="1" customFormat="1" customHeight="1" spans="1:8">
      <c r="A30" s="6">
        <v>23</v>
      </c>
      <c r="B30" s="5" t="s">
        <v>579</v>
      </c>
      <c r="C30" s="5" t="s">
        <v>627</v>
      </c>
      <c r="D30" s="5" t="s">
        <v>628</v>
      </c>
      <c r="E30" s="5" t="s">
        <v>620</v>
      </c>
      <c r="F30" s="5" t="s">
        <v>39</v>
      </c>
      <c r="G30" s="5" t="s">
        <v>14</v>
      </c>
      <c r="H30" s="4" t="s">
        <v>583</v>
      </c>
    </row>
    <row r="31" s="1" customFormat="1" customHeight="1" spans="1:8">
      <c r="A31" s="7"/>
      <c r="B31" s="5" t="s">
        <v>579</v>
      </c>
      <c r="C31" s="5" t="s">
        <v>627</v>
      </c>
      <c r="D31" s="5" t="s">
        <v>628</v>
      </c>
      <c r="E31" s="5" t="s">
        <v>620</v>
      </c>
      <c r="F31" s="5" t="s">
        <v>247</v>
      </c>
      <c r="G31" s="5" t="s">
        <v>14</v>
      </c>
      <c r="H31" s="4" t="s">
        <v>583</v>
      </c>
    </row>
    <row r="32" s="1" customFormat="1" customHeight="1" spans="1:8">
      <c r="A32" s="4">
        <v>24</v>
      </c>
      <c r="B32" s="5" t="s">
        <v>579</v>
      </c>
      <c r="C32" s="5" t="s">
        <v>629</v>
      </c>
      <c r="D32" s="5" t="s">
        <v>630</v>
      </c>
      <c r="E32" s="5" t="s">
        <v>620</v>
      </c>
      <c r="F32" s="5" t="s">
        <v>36</v>
      </c>
      <c r="G32" s="5" t="s">
        <v>14</v>
      </c>
      <c r="H32" s="4" t="s">
        <v>583</v>
      </c>
    </row>
    <row r="33" s="1" customFormat="1" customHeight="1" spans="1:8">
      <c r="A33" s="4">
        <v>25</v>
      </c>
      <c r="B33" s="5" t="s">
        <v>579</v>
      </c>
      <c r="C33" s="5" t="s">
        <v>631</v>
      </c>
      <c r="D33" s="5" t="s">
        <v>632</v>
      </c>
      <c r="E33" s="5" t="s">
        <v>620</v>
      </c>
      <c r="F33" s="5" t="s">
        <v>16</v>
      </c>
      <c r="G33" s="5" t="s">
        <v>14</v>
      </c>
      <c r="H33" s="4" t="s">
        <v>583</v>
      </c>
    </row>
    <row r="34" s="1" customFormat="1" customHeight="1" spans="1:8">
      <c r="A34" s="4">
        <v>26</v>
      </c>
      <c r="B34" s="5" t="s">
        <v>579</v>
      </c>
      <c r="C34" s="5" t="s">
        <v>633</v>
      </c>
      <c r="D34" s="5" t="s">
        <v>634</v>
      </c>
      <c r="E34" s="5" t="s">
        <v>620</v>
      </c>
      <c r="F34" s="5" t="s">
        <v>39</v>
      </c>
      <c r="G34" s="5" t="s">
        <v>14</v>
      </c>
      <c r="H34" s="4" t="s">
        <v>583</v>
      </c>
    </row>
    <row r="35" s="1" customFormat="1" customHeight="1" spans="1:8">
      <c r="A35" s="4">
        <v>27</v>
      </c>
      <c r="B35" s="5" t="s">
        <v>579</v>
      </c>
      <c r="C35" s="5" t="s">
        <v>635</v>
      </c>
      <c r="D35" s="5" t="s">
        <v>636</v>
      </c>
      <c r="E35" s="5" t="s">
        <v>620</v>
      </c>
      <c r="F35" s="5" t="s">
        <v>340</v>
      </c>
      <c r="G35" s="5" t="s">
        <v>14</v>
      </c>
      <c r="H35" s="4" t="s">
        <v>583</v>
      </c>
    </row>
    <row r="36" s="1" customFormat="1" customHeight="1" spans="1:8">
      <c r="A36" s="4">
        <v>28</v>
      </c>
      <c r="B36" s="5" t="s">
        <v>579</v>
      </c>
      <c r="C36" s="5" t="s">
        <v>637</v>
      </c>
      <c r="D36" s="5" t="s">
        <v>638</v>
      </c>
      <c r="E36" s="5" t="s">
        <v>620</v>
      </c>
      <c r="F36" s="5" t="s">
        <v>36</v>
      </c>
      <c r="G36" s="5" t="s">
        <v>14</v>
      </c>
      <c r="H36" s="4" t="s">
        <v>583</v>
      </c>
    </row>
    <row r="37" s="1" customFormat="1" customHeight="1" spans="1:8">
      <c r="A37" s="4">
        <v>29</v>
      </c>
      <c r="B37" s="5" t="s">
        <v>579</v>
      </c>
      <c r="C37" s="5" t="s">
        <v>639</v>
      </c>
      <c r="D37" s="5" t="s">
        <v>640</v>
      </c>
      <c r="E37" s="5" t="s">
        <v>620</v>
      </c>
      <c r="F37" s="5" t="s">
        <v>95</v>
      </c>
      <c r="G37" s="5" t="s">
        <v>14</v>
      </c>
      <c r="H37" s="4" t="s">
        <v>583</v>
      </c>
    </row>
    <row r="38" s="1" customFormat="1" customHeight="1" spans="1:8">
      <c r="A38" s="4">
        <v>30</v>
      </c>
      <c r="B38" s="5" t="s">
        <v>579</v>
      </c>
      <c r="C38" s="5" t="s">
        <v>641</v>
      </c>
      <c r="D38" s="5" t="s">
        <v>642</v>
      </c>
      <c r="E38" s="5" t="s">
        <v>620</v>
      </c>
      <c r="F38" s="5" t="s">
        <v>22</v>
      </c>
      <c r="G38" s="5" t="s">
        <v>14</v>
      </c>
      <c r="H38" s="4" t="s">
        <v>583</v>
      </c>
    </row>
    <row r="39" s="1" customFormat="1" customHeight="1" spans="1:8">
      <c r="A39" s="4">
        <v>31</v>
      </c>
      <c r="B39" s="5" t="s">
        <v>579</v>
      </c>
      <c r="C39" s="5" t="s">
        <v>643</v>
      </c>
      <c r="D39" s="5" t="s">
        <v>644</v>
      </c>
      <c r="E39" s="5" t="s">
        <v>620</v>
      </c>
      <c r="F39" s="5" t="s">
        <v>77</v>
      </c>
      <c r="G39" s="5" t="s">
        <v>14</v>
      </c>
      <c r="H39" s="4" t="s">
        <v>583</v>
      </c>
    </row>
    <row r="40" s="1" customFormat="1" customHeight="1" spans="1:8">
      <c r="A40" s="4">
        <v>32</v>
      </c>
      <c r="B40" s="5" t="s">
        <v>579</v>
      </c>
      <c r="C40" s="5" t="s">
        <v>645</v>
      </c>
      <c r="D40" s="5" t="s">
        <v>646</v>
      </c>
      <c r="E40" s="5" t="s">
        <v>620</v>
      </c>
      <c r="F40" s="5" t="s">
        <v>19</v>
      </c>
      <c r="G40" s="5" t="s">
        <v>14</v>
      </c>
      <c r="H40" s="4" t="s">
        <v>583</v>
      </c>
    </row>
    <row r="41" s="1" customFormat="1" customHeight="1" spans="1:8">
      <c r="A41" s="4">
        <v>33</v>
      </c>
      <c r="B41" s="5" t="s">
        <v>579</v>
      </c>
      <c r="C41" s="5" t="s">
        <v>647</v>
      </c>
      <c r="D41" s="5" t="s">
        <v>648</v>
      </c>
      <c r="E41" s="5" t="s">
        <v>620</v>
      </c>
      <c r="F41" s="5" t="s">
        <v>36</v>
      </c>
      <c r="G41" s="5" t="s">
        <v>14</v>
      </c>
      <c r="H41" s="4" t="s">
        <v>583</v>
      </c>
    </row>
    <row r="42" s="1" customFormat="1" customHeight="1" spans="1:8">
      <c r="A42" s="6">
        <v>34</v>
      </c>
      <c r="B42" s="5" t="s">
        <v>579</v>
      </c>
      <c r="C42" s="5" t="s">
        <v>649</v>
      </c>
      <c r="D42" s="5" t="s">
        <v>650</v>
      </c>
      <c r="E42" s="5" t="s">
        <v>651</v>
      </c>
      <c r="F42" s="5" t="s">
        <v>19</v>
      </c>
      <c r="G42" s="5" t="s">
        <v>14</v>
      </c>
      <c r="H42" s="4" t="s">
        <v>583</v>
      </c>
    </row>
    <row r="43" s="1" customFormat="1" customHeight="1" spans="1:8">
      <c r="A43" s="7"/>
      <c r="B43" s="5" t="s">
        <v>579</v>
      </c>
      <c r="C43" s="5" t="s">
        <v>649</v>
      </c>
      <c r="D43" s="5" t="s">
        <v>650</v>
      </c>
      <c r="E43" s="5" t="s">
        <v>651</v>
      </c>
      <c r="F43" s="5" t="s">
        <v>39</v>
      </c>
      <c r="G43" s="5" t="s">
        <v>14</v>
      </c>
      <c r="H43" s="4" t="s">
        <v>583</v>
      </c>
    </row>
    <row r="44" s="1" customFormat="1" customHeight="1" spans="1:8">
      <c r="A44" s="4">
        <v>35</v>
      </c>
      <c r="B44" s="5" t="s">
        <v>579</v>
      </c>
      <c r="C44" s="5" t="s">
        <v>652</v>
      </c>
      <c r="D44" s="5" t="s">
        <v>653</v>
      </c>
      <c r="E44" s="5" t="s">
        <v>651</v>
      </c>
      <c r="F44" s="5" t="s">
        <v>39</v>
      </c>
      <c r="G44" s="5" t="s">
        <v>14</v>
      </c>
      <c r="H44" s="4" t="s">
        <v>583</v>
      </c>
    </row>
    <row r="45" s="1" customFormat="1" customHeight="1" spans="1:8">
      <c r="A45" s="4">
        <v>36</v>
      </c>
      <c r="B45" s="5" t="s">
        <v>579</v>
      </c>
      <c r="C45" s="5" t="s">
        <v>654</v>
      </c>
      <c r="D45" s="5" t="s">
        <v>655</v>
      </c>
      <c r="E45" s="5" t="s">
        <v>651</v>
      </c>
      <c r="F45" s="5" t="s">
        <v>155</v>
      </c>
      <c r="G45" s="5" t="s">
        <v>14</v>
      </c>
      <c r="H45" s="4" t="s">
        <v>583</v>
      </c>
    </row>
    <row r="46" s="1" customFormat="1" customHeight="1" spans="1:8">
      <c r="A46" s="6">
        <v>37</v>
      </c>
      <c r="B46" s="5" t="s">
        <v>579</v>
      </c>
      <c r="C46" s="5" t="s">
        <v>656</v>
      </c>
      <c r="D46" s="5" t="s">
        <v>657</v>
      </c>
      <c r="E46" s="5" t="s">
        <v>651</v>
      </c>
      <c r="F46" s="5" t="s">
        <v>35</v>
      </c>
      <c r="G46" s="5" t="s">
        <v>14</v>
      </c>
      <c r="H46" s="4" t="s">
        <v>583</v>
      </c>
    </row>
    <row r="47" s="1" customFormat="1" customHeight="1" spans="1:8">
      <c r="A47" s="7"/>
      <c r="B47" s="5" t="s">
        <v>579</v>
      </c>
      <c r="C47" s="5" t="s">
        <v>656</v>
      </c>
      <c r="D47" s="5" t="s">
        <v>657</v>
      </c>
      <c r="E47" s="5" t="s">
        <v>651</v>
      </c>
      <c r="F47" s="5" t="s">
        <v>29</v>
      </c>
      <c r="G47" s="5" t="s">
        <v>14</v>
      </c>
      <c r="H47" s="4" t="s">
        <v>583</v>
      </c>
    </row>
    <row r="48" s="1" customFormat="1" customHeight="1" spans="1:8">
      <c r="A48" s="4">
        <v>38</v>
      </c>
      <c r="B48" s="5" t="s">
        <v>579</v>
      </c>
      <c r="C48" s="5" t="s">
        <v>658</v>
      </c>
      <c r="D48" s="5" t="s">
        <v>659</v>
      </c>
      <c r="E48" s="5" t="s">
        <v>651</v>
      </c>
      <c r="F48" s="5" t="s">
        <v>19</v>
      </c>
      <c r="G48" s="5" t="s">
        <v>14</v>
      </c>
      <c r="H48" s="4" t="s">
        <v>583</v>
      </c>
    </row>
    <row r="49" s="1" customFormat="1" customHeight="1" spans="1:8">
      <c r="A49" s="4">
        <v>39</v>
      </c>
      <c r="B49" s="5" t="s">
        <v>579</v>
      </c>
      <c r="C49" s="5" t="s">
        <v>660</v>
      </c>
      <c r="D49" s="5" t="s">
        <v>661</v>
      </c>
      <c r="E49" s="5" t="s">
        <v>651</v>
      </c>
      <c r="F49" s="5" t="s">
        <v>88</v>
      </c>
      <c r="G49" s="5" t="s">
        <v>14</v>
      </c>
      <c r="H49" s="4" t="s">
        <v>583</v>
      </c>
    </row>
    <row r="50" s="1" customFormat="1" customHeight="1" spans="1:8">
      <c r="A50" s="4">
        <v>40</v>
      </c>
      <c r="B50" s="5" t="s">
        <v>579</v>
      </c>
      <c r="C50" s="5" t="s">
        <v>662</v>
      </c>
      <c r="D50" s="5" t="s">
        <v>663</v>
      </c>
      <c r="E50" s="5" t="s">
        <v>651</v>
      </c>
      <c r="F50" s="5" t="s">
        <v>36</v>
      </c>
      <c r="G50" s="5" t="s">
        <v>14</v>
      </c>
      <c r="H50" s="4" t="s">
        <v>583</v>
      </c>
    </row>
    <row r="51" s="1" customFormat="1" customHeight="1" spans="1:8">
      <c r="A51" s="4">
        <v>41</v>
      </c>
      <c r="B51" s="5" t="s">
        <v>579</v>
      </c>
      <c r="C51" s="5" t="s">
        <v>664</v>
      </c>
      <c r="D51" s="5" t="s">
        <v>665</v>
      </c>
      <c r="E51" s="5" t="s">
        <v>651</v>
      </c>
      <c r="F51" s="5" t="s">
        <v>22</v>
      </c>
      <c r="G51" s="5" t="s">
        <v>14</v>
      </c>
      <c r="H51" s="4" t="s">
        <v>583</v>
      </c>
    </row>
    <row r="52" s="1" customFormat="1" customHeight="1" spans="1:8">
      <c r="A52" s="4">
        <v>42</v>
      </c>
      <c r="B52" s="5" t="s">
        <v>579</v>
      </c>
      <c r="C52" s="5" t="s">
        <v>666</v>
      </c>
      <c r="D52" s="5" t="s">
        <v>667</v>
      </c>
      <c r="E52" s="5" t="s">
        <v>651</v>
      </c>
      <c r="F52" s="5" t="s">
        <v>36</v>
      </c>
      <c r="G52" s="5" t="s">
        <v>14</v>
      </c>
      <c r="H52" s="4" t="s">
        <v>583</v>
      </c>
    </row>
    <row r="53" s="1" customFormat="1" customHeight="1" spans="1:8">
      <c r="A53" s="6">
        <v>43</v>
      </c>
      <c r="B53" s="5" t="s">
        <v>579</v>
      </c>
      <c r="C53" s="5" t="s">
        <v>668</v>
      </c>
      <c r="D53" s="5" t="s">
        <v>669</v>
      </c>
      <c r="E53" s="5" t="s">
        <v>651</v>
      </c>
      <c r="F53" s="5" t="s">
        <v>19</v>
      </c>
      <c r="G53" s="5" t="s">
        <v>14</v>
      </c>
      <c r="H53" s="4" t="s">
        <v>583</v>
      </c>
    </row>
    <row r="54" s="1" customFormat="1" customHeight="1" spans="1:8">
      <c r="A54" s="7"/>
      <c r="B54" s="5" t="s">
        <v>579</v>
      </c>
      <c r="C54" s="5" t="s">
        <v>668</v>
      </c>
      <c r="D54" s="5" t="s">
        <v>669</v>
      </c>
      <c r="E54" s="5" t="s">
        <v>651</v>
      </c>
      <c r="F54" s="5" t="s">
        <v>22</v>
      </c>
      <c r="G54" s="5" t="s">
        <v>14</v>
      </c>
      <c r="H54" s="4" t="s">
        <v>583</v>
      </c>
    </row>
    <row r="55" s="1" customFormat="1" customHeight="1" spans="1:8">
      <c r="A55" s="4">
        <v>44</v>
      </c>
      <c r="B55" s="5" t="s">
        <v>579</v>
      </c>
      <c r="C55" s="5" t="s">
        <v>670</v>
      </c>
      <c r="D55" s="5" t="s">
        <v>671</v>
      </c>
      <c r="E55" s="5" t="s">
        <v>651</v>
      </c>
      <c r="F55" s="5" t="s">
        <v>417</v>
      </c>
      <c r="G55" s="5" t="s">
        <v>14</v>
      </c>
      <c r="H55" s="4" t="s">
        <v>583</v>
      </c>
    </row>
    <row r="56" s="1" customFormat="1" customHeight="1" spans="1:8">
      <c r="A56" s="6">
        <v>45</v>
      </c>
      <c r="B56" s="5" t="s">
        <v>579</v>
      </c>
      <c r="C56" s="5" t="s">
        <v>672</v>
      </c>
      <c r="D56" s="5" t="s">
        <v>673</v>
      </c>
      <c r="E56" s="5" t="s">
        <v>651</v>
      </c>
      <c r="F56" s="5" t="s">
        <v>39</v>
      </c>
      <c r="G56" s="5" t="s">
        <v>14</v>
      </c>
      <c r="H56" s="4" t="s">
        <v>583</v>
      </c>
    </row>
    <row r="57" s="1" customFormat="1" customHeight="1" spans="1:8">
      <c r="A57" s="7"/>
      <c r="B57" s="5" t="s">
        <v>579</v>
      </c>
      <c r="C57" s="5" t="s">
        <v>672</v>
      </c>
      <c r="D57" s="5" t="s">
        <v>673</v>
      </c>
      <c r="E57" s="5" t="s">
        <v>651</v>
      </c>
      <c r="F57" s="5" t="s">
        <v>58</v>
      </c>
      <c r="G57" s="5" t="s">
        <v>14</v>
      </c>
      <c r="H57" s="4" t="s">
        <v>583</v>
      </c>
    </row>
    <row r="58" s="1" customFormat="1" customHeight="1" spans="1:8">
      <c r="A58" s="6">
        <v>46</v>
      </c>
      <c r="B58" s="5" t="s">
        <v>579</v>
      </c>
      <c r="C58" s="5" t="s">
        <v>674</v>
      </c>
      <c r="D58" s="5" t="s">
        <v>675</v>
      </c>
      <c r="E58" s="5" t="s">
        <v>651</v>
      </c>
      <c r="F58" s="5" t="s">
        <v>19</v>
      </c>
      <c r="G58" s="5" t="s">
        <v>14</v>
      </c>
      <c r="H58" s="4" t="s">
        <v>583</v>
      </c>
    </row>
    <row r="59" s="1" customFormat="1" customHeight="1" spans="1:8">
      <c r="A59" s="7"/>
      <c r="B59" s="5" t="s">
        <v>579</v>
      </c>
      <c r="C59" s="5" t="s">
        <v>674</v>
      </c>
      <c r="D59" s="5" t="s">
        <v>675</v>
      </c>
      <c r="E59" s="5" t="s">
        <v>651</v>
      </c>
      <c r="F59" s="5" t="s">
        <v>36</v>
      </c>
      <c r="G59" s="5" t="s">
        <v>14</v>
      </c>
      <c r="H59" s="4" t="s">
        <v>583</v>
      </c>
    </row>
    <row r="60" s="1" customFormat="1" customHeight="1" spans="1:8">
      <c r="A60" s="4">
        <v>47</v>
      </c>
      <c r="B60" s="5" t="s">
        <v>579</v>
      </c>
      <c r="C60" s="5" t="s">
        <v>676</v>
      </c>
      <c r="D60" s="5" t="s">
        <v>677</v>
      </c>
      <c r="E60" s="5" t="s">
        <v>651</v>
      </c>
      <c r="F60" s="5" t="s">
        <v>39</v>
      </c>
      <c r="G60" s="5" t="s">
        <v>14</v>
      </c>
      <c r="H60" s="4" t="s">
        <v>583</v>
      </c>
    </row>
    <row r="61" s="1" customFormat="1" customHeight="1" spans="1:8">
      <c r="A61" s="4">
        <v>48</v>
      </c>
      <c r="B61" s="5" t="s">
        <v>579</v>
      </c>
      <c r="C61" s="5" t="s">
        <v>678</v>
      </c>
      <c r="D61" s="5" t="s">
        <v>679</v>
      </c>
      <c r="E61" s="5" t="s">
        <v>680</v>
      </c>
      <c r="F61" s="5" t="s">
        <v>36</v>
      </c>
      <c r="G61" s="5" t="s">
        <v>14</v>
      </c>
      <c r="H61" s="4" t="s">
        <v>583</v>
      </c>
    </row>
    <row r="62" s="1" customFormat="1" customHeight="1" spans="1:8">
      <c r="A62" s="4">
        <v>49</v>
      </c>
      <c r="B62" s="5" t="s">
        <v>579</v>
      </c>
      <c r="C62" s="5" t="s">
        <v>681</v>
      </c>
      <c r="D62" s="5" t="s">
        <v>682</v>
      </c>
      <c r="E62" s="5" t="s">
        <v>680</v>
      </c>
      <c r="F62" s="5" t="s">
        <v>39</v>
      </c>
      <c r="G62" s="5" t="s">
        <v>14</v>
      </c>
      <c r="H62" s="4" t="s">
        <v>583</v>
      </c>
    </row>
    <row r="63" s="1" customFormat="1" customHeight="1" spans="1:8">
      <c r="A63" s="4">
        <v>50</v>
      </c>
      <c r="B63" s="5" t="s">
        <v>579</v>
      </c>
      <c r="C63" s="5" t="s">
        <v>683</v>
      </c>
      <c r="D63" s="5" t="s">
        <v>684</v>
      </c>
      <c r="E63" s="5" t="s">
        <v>680</v>
      </c>
      <c r="F63" s="5" t="s">
        <v>32</v>
      </c>
      <c r="G63" s="5" t="s">
        <v>14</v>
      </c>
      <c r="H63" s="4" t="s">
        <v>583</v>
      </c>
    </row>
    <row r="64" s="1" customFormat="1" customHeight="1" spans="1:8">
      <c r="A64" s="6">
        <v>51</v>
      </c>
      <c r="B64" s="5" t="s">
        <v>579</v>
      </c>
      <c r="C64" s="5" t="s">
        <v>685</v>
      </c>
      <c r="D64" s="5" t="s">
        <v>686</v>
      </c>
      <c r="E64" s="5" t="s">
        <v>680</v>
      </c>
      <c r="F64" s="5" t="s">
        <v>29</v>
      </c>
      <c r="G64" s="5" t="s">
        <v>14</v>
      </c>
      <c r="H64" s="4" t="s">
        <v>583</v>
      </c>
    </row>
    <row r="65" s="1" customFormat="1" customHeight="1" spans="1:8">
      <c r="A65" s="7"/>
      <c r="B65" s="5" t="s">
        <v>579</v>
      </c>
      <c r="C65" s="5" t="s">
        <v>685</v>
      </c>
      <c r="D65" s="5" t="s">
        <v>686</v>
      </c>
      <c r="E65" s="5" t="s">
        <v>680</v>
      </c>
      <c r="F65" s="5" t="s">
        <v>58</v>
      </c>
      <c r="G65" s="5" t="s">
        <v>14</v>
      </c>
      <c r="H65" s="4" t="s">
        <v>583</v>
      </c>
    </row>
    <row r="66" s="1" customFormat="1" customHeight="1" spans="1:8">
      <c r="A66" s="4">
        <v>52</v>
      </c>
      <c r="B66" s="5" t="s">
        <v>579</v>
      </c>
      <c r="C66" s="5" t="s">
        <v>687</v>
      </c>
      <c r="D66" s="5" t="s">
        <v>688</v>
      </c>
      <c r="E66" s="5" t="s">
        <v>680</v>
      </c>
      <c r="F66" s="5" t="s">
        <v>77</v>
      </c>
      <c r="G66" s="5" t="s">
        <v>14</v>
      </c>
      <c r="H66" s="4" t="s">
        <v>583</v>
      </c>
    </row>
    <row r="67" s="1" customFormat="1" customHeight="1" spans="1:8">
      <c r="A67" s="4">
        <v>53</v>
      </c>
      <c r="B67" s="5" t="s">
        <v>579</v>
      </c>
      <c r="C67" s="5" t="s">
        <v>689</v>
      </c>
      <c r="D67" s="5" t="s">
        <v>690</v>
      </c>
      <c r="E67" s="5" t="s">
        <v>680</v>
      </c>
      <c r="F67" s="5" t="s">
        <v>35</v>
      </c>
      <c r="G67" s="5" t="s">
        <v>14</v>
      </c>
      <c r="H67" s="4" t="s">
        <v>583</v>
      </c>
    </row>
  </sheetData>
  <mergeCells count="13">
    <mergeCell ref="A1:H1"/>
    <mergeCell ref="A11:A12"/>
    <mergeCell ref="A13:A14"/>
    <mergeCell ref="A22:A23"/>
    <mergeCell ref="A25:A26"/>
    <mergeCell ref="A28:A29"/>
    <mergeCell ref="A30:A31"/>
    <mergeCell ref="A42:A43"/>
    <mergeCell ref="A46:A47"/>
    <mergeCell ref="A53:A54"/>
    <mergeCell ref="A56:A57"/>
    <mergeCell ref="A58:A59"/>
    <mergeCell ref="A64:A65"/>
  </mergeCells>
  <conditionalFormatting sqref="C2">
    <cfRule type="duplicateValues" dxfId="0" priority="27"/>
  </conditionalFormatting>
  <conditionalFormatting sqref="C3:C67">
    <cfRule type="duplicateValues" dxfId="1" priority="3"/>
    <cfRule type="duplicateValues" dxfId="1" priority="21"/>
  </conditionalFormatting>
  <pageMargins left="0.235416666666667" right="0.118055555555556" top="0.471527777777778" bottom="0.313888888888889" header="0.5" footer="0.5"/>
  <pageSetup paperSize="9" scale="75" orientation="portrait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-0.25"/>
  </sheetPr>
  <dimension ref="A1:H134"/>
  <sheetViews>
    <sheetView workbookViewId="0">
      <selection activeCell="A2" sqref="$A2:$XFD2"/>
    </sheetView>
  </sheetViews>
  <sheetFormatPr defaultColWidth="9" defaultRowHeight="35" customHeight="1" outlineLevelCol="7"/>
  <cols>
    <col min="1" max="1" width="9" style="1"/>
    <col min="2" max="2" width="15.4416666666667" style="1" customWidth="1"/>
    <col min="3" max="3" width="8.875" style="1" customWidth="1"/>
    <col min="4" max="4" width="11.5" style="1" customWidth="1"/>
    <col min="5" max="5" width="21.6" style="1" customWidth="1"/>
    <col min="6" max="6" width="26" style="1" customWidth="1"/>
    <col min="7" max="7" width="21.15" style="1" customWidth="1"/>
    <col min="8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customHeight="1" spans="1:8">
      <c r="A3" s="4">
        <v>1</v>
      </c>
      <c r="B3" s="5" t="s">
        <v>579</v>
      </c>
      <c r="C3" s="5" t="s">
        <v>691</v>
      </c>
      <c r="D3" s="5" t="s">
        <v>692</v>
      </c>
      <c r="E3" s="5" t="s">
        <v>693</v>
      </c>
      <c r="F3" s="5" t="s">
        <v>16</v>
      </c>
      <c r="G3" s="5" t="s">
        <v>14</v>
      </c>
      <c r="H3" s="4" t="s">
        <v>694</v>
      </c>
    </row>
    <row r="4" s="1" customFormat="1" customHeight="1" spans="1:8">
      <c r="A4" s="4">
        <v>2</v>
      </c>
      <c r="B4" s="5" t="s">
        <v>579</v>
      </c>
      <c r="C4" s="5" t="s">
        <v>695</v>
      </c>
      <c r="D4" s="5" t="s">
        <v>696</v>
      </c>
      <c r="E4" s="5" t="s">
        <v>693</v>
      </c>
      <c r="F4" s="5" t="s">
        <v>35</v>
      </c>
      <c r="G4" s="5" t="s">
        <v>14</v>
      </c>
      <c r="H4" s="4" t="s">
        <v>694</v>
      </c>
    </row>
    <row r="5" s="1" customFormat="1" customHeight="1" spans="1:8">
      <c r="A5" s="4">
        <v>3</v>
      </c>
      <c r="B5" s="5" t="s">
        <v>579</v>
      </c>
      <c r="C5" s="5" t="s">
        <v>697</v>
      </c>
      <c r="D5" s="5" t="s">
        <v>698</v>
      </c>
      <c r="E5" s="5" t="s">
        <v>693</v>
      </c>
      <c r="F5" s="5" t="s">
        <v>39</v>
      </c>
      <c r="G5" s="5" t="s">
        <v>14</v>
      </c>
      <c r="H5" s="4" t="s">
        <v>694</v>
      </c>
    </row>
    <row r="6" s="1" customFormat="1" customHeight="1" spans="1:8">
      <c r="A6" s="4">
        <v>4</v>
      </c>
      <c r="B6" s="5" t="s">
        <v>579</v>
      </c>
      <c r="C6" s="5" t="s">
        <v>699</v>
      </c>
      <c r="D6" s="5" t="s">
        <v>700</v>
      </c>
      <c r="E6" s="5" t="s">
        <v>693</v>
      </c>
      <c r="F6" s="5" t="s">
        <v>39</v>
      </c>
      <c r="G6" s="5" t="s">
        <v>14</v>
      </c>
      <c r="H6" s="4" t="s">
        <v>694</v>
      </c>
    </row>
    <row r="7" s="1" customFormat="1" customHeight="1" spans="1:8">
      <c r="A7" s="4">
        <v>5</v>
      </c>
      <c r="B7" s="5" t="s">
        <v>579</v>
      </c>
      <c r="C7" s="5" t="s">
        <v>701</v>
      </c>
      <c r="D7" s="5" t="s">
        <v>702</v>
      </c>
      <c r="E7" s="5" t="s">
        <v>693</v>
      </c>
      <c r="F7" s="5" t="s">
        <v>39</v>
      </c>
      <c r="G7" s="5" t="s">
        <v>14</v>
      </c>
      <c r="H7" s="4" t="s">
        <v>694</v>
      </c>
    </row>
    <row r="8" s="1" customFormat="1" customHeight="1" spans="1:8">
      <c r="A8" s="4">
        <v>6</v>
      </c>
      <c r="B8" s="5" t="s">
        <v>579</v>
      </c>
      <c r="C8" s="5" t="s">
        <v>703</v>
      </c>
      <c r="D8" s="5" t="s">
        <v>704</v>
      </c>
      <c r="E8" s="5" t="s">
        <v>693</v>
      </c>
      <c r="F8" s="5" t="s">
        <v>36</v>
      </c>
      <c r="G8" s="5" t="s">
        <v>14</v>
      </c>
      <c r="H8" s="4" t="s">
        <v>694</v>
      </c>
    </row>
    <row r="9" s="1" customFormat="1" customHeight="1" spans="1:8">
      <c r="A9" s="4">
        <v>7</v>
      </c>
      <c r="B9" s="5" t="s">
        <v>579</v>
      </c>
      <c r="C9" s="5" t="s">
        <v>705</v>
      </c>
      <c r="D9" s="5" t="s">
        <v>706</v>
      </c>
      <c r="E9" s="5" t="s">
        <v>693</v>
      </c>
      <c r="F9" s="5" t="s">
        <v>39</v>
      </c>
      <c r="G9" s="5" t="s">
        <v>14</v>
      </c>
      <c r="H9" s="4" t="s">
        <v>694</v>
      </c>
    </row>
    <row r="10" s="1" customFormat="1" customHeight="1" spans="1:8">
      <c r="A10" s="4">
        <v>8</v>
      </c>
      <c r="B10" s="5" t="s">
        <v>579</v>
      </c>
      <c r="C10" s="5" t="s">
        <v>707</v>
      </c>
      <c r="D10" s="5" t="s">
        <v>708</v>
      </c>
      <c r="E10" s="5" t="s">
        <v>693</v>
      </c>
      <c r="F10" s="5" t="s">
        <v>94</v>
      </c>
      <c r="G10" s="5" t="s">
        <v>14</v>
      </c>
      <c r="H10" s="4" t="s">
        <v>694</v>
      </c>
    </row>
    <row r="11" s="1" customFormat="1" customHeight="1" spans="1:8">
      <c r="A11" s="6">
        <v>9</v>
      </c>
      <c r="B11" s="5" t="s">
        <v>579</v>
      </c>
      <c r="C11" s="5" t="s">
        <v>709</v>
      </c>
      <c r="D11" s="5" t="s">
        <v>710</v>
      </c>
      <c r="E11" s="5" t="s">
        <v>693</v>
      </c>
      <c r="F11" s="5" t="s">
        <v>155</v>
      </c>
      <c r="G11" s="5" t="s">
        <v>14</v>
      </c>
      <c r="H11" s="4" t="s">
        <v>694</v>
      </c>
    </row>
    <row r="12" s="1" customFormat="1" customHeight="1" spans="1:8">
      <c r="A12" s="7"/>
      <c r="B12" s="5" t="s">
        <v>579</v>
      </c>
      <c r="C12" s="5" t="s">
        <v>709</v>
      </c>
      <c r="D12" s="5" t="s">
        <v>710</v>
      </c>
      <c r="E12" s="5" t="s">
        <v>693</v>
      </c>
      <c r="F12" s="5" t="s">
        <v>39</v>
      </c>
      <c r="G12" s="5" t="s">
        <v>14</v>
      </c>
      <c r="H12" s="4" t="s">
        <v>694</v>
      </c>
    </row>
    <row r="13" s="1" customFormat="1" customHeight="1" spans="1:8">
      <c r="A13" s="4">
        <v>10</v>
      </c>
      <c r="B13" s="5" t="s">
        <v>579</v>
      </c>
      <c r="C13" s="5" t="s">
        <v>711</v>
      </c>
      <c r="D13" s="5" t="s">
        <v>712</v>
      </c>
      <c r="E13" s="5" t="s">
        <v>693</v>
      </c>
      <c r="F13" s="5" t="s">
        <v>39</v>
      </c>
      <c r="G13" s="5" t="s">
        <v>14</v>
      </c>
      <c r="H13" s="4" t="s">
        <v>694</v>
      </c>
    </row>
    <row r="14" s="1" customFormat="1" customHeight="1" spans="1:8">
      <c r="A14" s="4">
        <v>11</v>
      </c>
      <c r="B14" s="5" t="s">
        <v>579</v>
      </c>
      <c r="C14" s="5" t="s">
        <v>713</v>
      </c>
      <c r="D14" s="5" t="s">
        <v>714</v>
      </c>
      <c r="E14" s="5" t="s">
        <v>693</v>
      </c>
      <c r="F14" s="5" t="s">
        <v>58</v>
      </c>
      <c r="G14" s="5" t="s">
        <v>14</v>
      </c>
      <c r="H14" s="4" t="s">
        <v>694</v>
      </c>
    </row>
    <row r="15" s="1" customFormat="1" customHeight="1" spans="1:8">
      <c r="A15" s="6">
        <v>12</v>
      </c>
      <c r="B15" s="5" t="s">
        <v>579</v>
      </c>
      <c r="C15" s="5" t="s">
        <v>715</v>
      </c>
      <c r="D15" s="5" t="s">
        <v>716</v>
      </c>
      <c r="E15" s="5" t="s">
        <v>693</v>
      </c>
      <c r="F15" s="5" t="s">
        <v>417</v>
      </c>
      <c r="G15" s="5" t="s">
        <v>14</v>
      </c>
      <c r="H15" s="4" t="s">
        <v>694</v>
      </c>
    </row>
    <row r="16" s="1" customFormat="1" customHeight="1" spans="1:8">
      <c r="A16" s="7"/>
      <c r="B16" s="5" t="s">
        <v>579</v>
      </c>
      <c r="C16" s="5" t="s">
        <v>715</v>
      </c>
      <c r="D16" s="5" t="s">
        <v>716</v>
      </c>
      <c r="E16" s="5" t="s">
        <v>693</v>
      </c>
      <c r="F16" s="5" t="s">
        <v>717</v>
      </c>
      <c r="G16" s="5" t="s">
        <v>14</v>
      </c>
      <c r="H16" s="4" t="s">
        <v>694</v>
      </c>
    </row>
    <row r="17" s="1" customFormat="1" customHeight="1" spans="1:8">
      <c r="A17" s="4">
        <v>13</v>
      </c>
      <c r="B17" s="5" t="s">
        <v>579</v>
      </c>
      <c r="C17" s="5" t="s">
        <v>718</v>
      </c>
      <c r="D17" s="5" t="s">
        <v>719</v>
      </c>
      <c r="E17" s="5" t="s">
        <v>693</v>
      </c>
      <c r="F17" s="5" t="s">
        <v>155</v>
      </c>
      <c r="G17" s="5" t="s">
        <v>14</v>
      </c>
      <c r="H17" s="4" t="s">
        <v>694</v>
      </c>
    </row>
    <row r="18" s="1" customFormat="1" customHeight="1" spans="1:8">
      <c r="A18" s="4">
        <v>14</v>
      </c>
      <c r="B18" s="5" t="s">
        <v>579</v>
      </c>
      <c r="C18" s="5" t="s">
        <v>720</v>
      </c>
      <c r="D18" s="5" t="s">
        <v>721</v>
      </c>
      <c r="E18" s="5" t="s">
        <v>693</v>
      </c>
      <c r="F18" s="5" t="s">
        <v>39</v>
      </c>
      <c r="G18" s="5" t="s">
        <v>14</v>
      </c>
      <c r="H18" s="4" t="s">
        <v>694</v>
      </c>
    </row>
    <row r="19" s="1" customFormat="1" customHeight="1" spans="1:8">
      <c r="A19" s="4">
        <v>15</v>
      </c>
      <c r="B19" s="5" t="s">
        <v>579</v>
      </c>
      <c r="C19" s="5" t="s">
        <v>722</v>
      </c>
      <c r="D19" s="5" t="s">
        <v>723</v>
      </c>
      <c r="E19" s="5" t="s">
        <v>693</v>
      </c>
      <c r="F19" s="5" t="s">
        <v>32</v>
      </c>
      <c r="G19" s="5" t="s">
        <v>14</v>
      </c>
      <c r="H19" s="4" t="s">
        <v>694</v>
      </c>
    </row>
    <row r="20" s="1" customFormat="1" customHeight="1" spans="1:8">
      <c r="A20" s="4">
        <v>16</v>
      </c>
      <c r="B20" s="5" t="s">
        <v>579</v>
      </c>
      <c r="C20" s="5" t="s">
        <v>724</v>
      </c>
      <c r="D20" s="5" t="s">
        <v>725</v>
      </c>
      <c r="E20" s="5" t="s">
        <v>693</v>
      </c>
      <c r="F20" s="5" t="s">
        <v>247</v>
      </c>
      <c r="G20" s="5" t="s">
        <v>14</v>
      </c>
      <c r="H20" s="4" t="s">
        <v>694</v>
      </c>
    </row>
    <row r="21" s="1" customFormat="1" customHeight="1" spans="1:8">
      <c r="A21" s="4">
        <v>17</v>
      </c>
      <c r="B21" s="5" t="s">
        <v>579</v>
      </c>
      <c r="C21" s="5" t="s">
        <v>726</v>
      </c>
      <c r="D21" s="5" t="s">
        <v>727</v>
      </c>
      <c r="E21" s="5" t="s">
        <v>693</v>
      </c>
      <c r="F21" s="5" t="s">
        <v>39</v>
      </c>
      <c r="G21" s="5" t="s">
        <v>14</v>
      </c>
      <c r="H21" s="4" t="s">
        <v>694</v>
      </c>
    </row>
    <row r="22" s="1" customFormat="1" customHeight="1" spans="1:8">
      <c r="A22" s="4">
        <v>18</v>
      </c>
      <c r="B22" s="5" t="s">
        <v>579</v>
      </c>
      <c r="C22" s="5" t="s">
        <v>728</v>
      </c>
      <c r="D22" s="5" t="s">
        <v>729</v>
      </c>
      <c r="E22" s="5" t="s">
        <v>693</v>
      </c>
      <c r="F22" s="5" t="s">
        <v>39</v>
      </c>
      <c r="G22" s="5" t="s">
        <v>14</v>
      </c>
      <c r="H22" s="4" t="s">
        <v>694</v>
      </c>
    </row>
    <row r="23" s="1" customFormat="1" customHeight="1" spans="1:8">
      <c r="A23" s="4">
        <v>19</v>
      </c>
      <c r="B23" s="5" t="s">
        <v>579</v>
      </c>
      <c r="C23" s="5" t="s">
        <v>730</v>
      </c>
      <c r="D23" s="5" t="s">
        <v>731</v>
      </c>
      <c r="E23" s="5" t="s">
        <v>693</v>
      </c>
      <c r="F23" s="5" t="s">
        <v>155</v>
      </c>
      <c r="G23" s="5" t="s">
        <v>14</v>
      </c>
      <c r="H23" s="4" t="s">
        <v>694</v>
      </c>
    </row>
    <row r="24" s="1" customFormat="1" customHeight="1" spans="1:8">
      <c r="A24" s="4">
        <v>20</v>
      </c>
      <c r="B24" s="5" t="s">
        <v>579</v>
      </c>
      <c r="C24" s="5" t="s">
        <v>732</v>
      </c>
      <c r="D24" s="5" t="s">
        <v>733</v>
      </c>
      <c r="E24" s="5" t="s">
        <v>734</v>
      </c>
      <c r="F24" s="5" t="s">
        <v>95</v>
      </c>
      <c r="G24" s="5" t="s">
        <v>14</v>
      </c>
      <c r="H24" s="4" t="s">
        <v>694</v>
      </c>
    </row>
    <row r="25" s="1" customFormat="1" customHeight="1" spans="1:8">
      <c r="A25" s="4">
        <v>21</v>
      </c>
      <c r="B25" s="5" t="s">
        <v>579</v>
      </c>
      <c r="C25" s="5" t="s">
        <v>735</v>
      </c>
      <c r="D25" s="5" t="s">
        <v>736</v>
      </c>
      <c r="E25" s="5" t="s">
        <v>734</v>
      </c>
      <c r="F25" s="5" t="s">
        <v>36</v>
      </c>
      <c r="G25" s="5" t="s">
        <v>14</v>
      </c>
      <c r="H25" s="4" t="s">
        <v>694</v>
      </c>
    </row>
    <row r="26" s="1" customFormat="1" customHeight="1" spans="1:8">
      <c r="A26" s="4">
        <v>22</v>
      </c>
      <c r="B26" s="5" t="s">
        <v>579</v>
      </c>
      <c r="C26" s="5" t="s">
        <v>737</v>
      </c>
      <c r="D26" s="5" t="s">
        <v>738</v>
      </c>
      <c r="E26" s="5" t="s">
        <v>734</v>
      </c>
      <c r="F26" s="5" t="s">
        <v>39</v>
      </c>
      <c r="G26" s="5" t="s">
        <v>14</v>
      </c>
      <c r="H26" s="4" t="s">
        <v>694</v>
      </c>
    </row>
    <row r="27" s="1" customFormat="1" customHeight="1" spans="1:8">
      <c r="A27" s="4">
        <v>23</v>
      </c>
      <c r="B27" s="5" t="s">
        <v>579</v>
      </c>
      <c r="C27" s="5" t="s">
        <v>739</v>
      </c>
      <c r="D27" s="5" t="s">
        <v>740</v>
      </c>
      <c r="E27" s="5" t="s">
        <v>734</v>
      </c>
      <c r="F27" s="5" t="s">
        <v>94</v>
      </c>
      <c r="G27" s="5" t="s">
        <v>14</v>
      </c>
      <c r="H27" s="4" t="s">
        <v>694</v>
      </c>
    </row>
    <row r="28" s="1" customFormat="1" customHeight="1" spans="1:8">
      <c r="A28" s="4">
        <v>24</v>
      </c>
      <c r="B28" s="5" t="s">
        <v>579</v>
      </c>
      <c r="C28" s="5" t="s">
        <v>741</v>
      </c>
      <c r="D28" s="5" t="s">
        <v>742</v>
      </c>
      <c r="E28" s="5" t="s">
        <v>734</v>
      </c>
      <c r="F28" s="5" t="s">
        <v>13</v>
      </c>
      <c r="G28" s="5" t="s">
        <v>14</v>
      </c>
      <c r="H28" s="4" t="s">
        <v>694</v>
      </c>
    </row>
    <row r="29" s="1" customFormat="1" customHeight="1" spans="1:8">
      <c r="A29" s="6">
        <v>25</v>
      </c>
      <c r="B29" s="5" t="s">
        <v>579</v>
      </c>
      <c r="C29" s="5" t="s">
        <v>743</v>
      </c>
      <c r="D29" s="5" t="s">
        <v>744</v>
      </c>
      <c r="E29" s="5" t="s">
        <v>734</v>
      </c>
      <c r="F29" s="5" t="s">
        <v>19</v>
      </c>
      <c r="G29" s="5" t="s">
        <v>14</v>
      </c>
      <c r="H29" s="4" t="s">
        <v>694</v>
      </c>
    </row>
    <row r="30" s="1" customFormat="1" customHeight="1" spans="1:8">
      <c r="A30" s="7"/>
      <c r="B30" s="5" t="s">
        <v>579</v>
      </c>
      <c r="C30" s="5" t="s">
        <v>743</v>
      </c>
      <c r="D30" s="5" t="s">
        <v>744</v>
      </c>
      <c r="E30" s="5" t="s">
        <v>734</v>
      </c>
      <c r="F30" s="5" t="s">
        <v>95</v>
      </c>
      <c r="G30" s="5" t="s">
        <v>14</v>
      </c>
      <c r="H30" s="4" t="s">
        <v>694</v>
      </c>
    </row>
    <row r="31" s="1" customFormat="1" customHeight="1" spans="1:8">
      <c r="A31" s="4">
        <v>26</v>
      </c>
      <c r="B31" s="5" t="s">
        <v>579</v>
      </c>
      <c r="C31" s="5" t="s">
        <v>745</v>
      </c>
      <c r="D31" s="5" t="s">
        <v>746</v>
      </c>
      <c r="E31" s="5" t="s">
        <v>734</v>
      </c>
      <c r="F31" s="5" t="s">
        <v>39</v>
      </c>
      <c r="G31" s="5" t="s">
        <v>14</v>
      </c>
      <c r="H31" s="4" t="s">
        <v>694</v>
      </c>
    </row>
    <row r="32" s="1" customFormat="1" customHeight="1" spans="1:8">
      <c r="A32" s="6">
        <v>27</v>
      </c>
      <c r="B32" s="5" t="s">
        <v>579</v>
      </c>
      <c r="C32" s="5" t="s">
        <v>747</v>
      </c>
      <c r="D32" s="5" t="s">
        <v>748</v>
      </c>
      <c r="E32" s="5" t="s">
        <v>734</v>
      </c>
      <c r="F32" s="5" t="s">
        <v>29</v>
      </c>
      <c r="G32" s="5" t="s">
        <v>14</v>
      </c>
      <c r="H32" s="4" t="s">
        <v>694</v>
      </c>
    </row>
    <row r="33" s="1" customFormat="1" customHeight="1" spans="1:8">
      <c r="A33" s="7"/>
      <c r="B33" s="5" t="s">
        <v>579</v>
      </c>
      <c r="C33" s="5" t="s">
        <v>747</v>
      </c>
      <c r="D33" s="5" t="s">
        <v>748</v>
      </c>
      <c r="E33" s="5" t="s">
        <v>734</v>
      </c>
      <c r="F33" s="5" t="s">
        <v>58</v>
      </c>
      <c r="G33" s="5" t="s">
        <v>14</v>
      </c>
      <c r="H33" s="4" t="s">
        <v>694</v>
      </c>
    </row>
    <row r="34" s="1" customFormat="1" customHeight="1" spans="1:8">
      <c r="A34" s="6">
        <v>28</v>
      </c>
      <c r="B34" s="5" t="s">
        <v>579</v>
      </c>
      <c r="C34" s="5" t="s">
        <v>749</v>
      </c>
      <c r="D34" s="5" t="s">
        <v>750</v>
      </c>
      <c r="E34" s="5" t="s">
        <v>734</v>
      </c>
      <c r="F34" s="5" t="s">
        <v>22</v>
      </c>
      <c r="G34" s="5" t="s">
        <v>14</v>
      </c>
      <c r="H34" s="4" t="s">
        <v>694</v>
      </c>
    </row>
    <row r="35" s="1" customFormat="1" customHeight="1" spans="1:8">
      <c r="A35" s="7"/>
      <c r="B35" s="5" t="s">
        <v>579</v>
      </c>
      <c r="C35" s="5" t="s">
        <v>749</v>
      </c>
      <c r="D35" s="5" t="s">
        <v>750</v>
      </c>
      <c r="E35" s="5" t="s">
        <v>734</v>
      </c>
      <c r="F35" s="5" t="s">
        <v>36</v>
      </c>
      <c r="G35" s="5" t="s">
        <v>14</v>
      </c>
      <c r="H35" s="4" t="s">
        <v>694</v>
      </c>
    </row>
    <row r="36" s="1" customFormat="1" customHeight="1" spans="1:8">
      <c r="A36" s="6">
        <v>29</v>
      </c>
      <c r="B36" s="5" t="s">
        <v>579</v>
      </c>
      <c r="C36" s="5" t="s">
        <v>751</v>
      </c>
      <c r="D36" s="5" t="s">
        <v>752</v>
      </c>
      <c r="E36" s="5" t="s">
        <v>734</v>
      </c>
      <c r="F36" s="5" t="s">
        <v>39</v>
      </c>
      <c r="G36" s="5" t="s">
        <v>14</v>
      </c>
      <c r="H36" s="4" t="s">
        <v>694</v>
      </c>
    </row>
    <row r="37" s="1" customFormat="1" customHeight="1" spans="1:8">
      <c r="A37" s="7"/>
      <c r="B37" s="5" t="s">
        <v>579</v>
      </c>
      <c r="C37" s="5" t="s">
        <v>751</v>
      </c>
      <c r="D37" s="5" t="s">
        <v>752</v>
      </c>
      <c r="E37" s="5" t="s">
        <v>734</v>
      </c>
      <c r="F37" s="5" t="s">
        <v>29</v>
      </c>
      <c r="G37" s="5" t="s">
        <v>14</v>
      </c>
      <c r="H37" s="4" t="s">
        <v>694</v>
      </c>
    </row>
    <row r="38" s="1" customFormat="1" customHeight="1" spans="1:8">
      <c r="A38" s="4">
        <v>30</v>
      </c>
      <c r="B38" s="5" t="s">
        <v>579</v>
      </c>
      <c r="C38" s="5" t="s">
        <v>753</v>
      </c>
      <c r="D38" s="5" t="s">
        <v>754</v>
      </c>
      <c r="E38" s="5" t="s">
        <v>734</v>
      </c>
      <c r="F38" s="5" t="s">
        <v>39</v>
      </c>
      <c r="G38" s="5" t="s">
        <v>14</v>
      </c>
      <c r="H38" s="4" t="s">
        <v>694</v>
      </c>
    </row>
    <row r="39" s="1" customFormat="1" customHeight="1" spans="1:8">
      <c r="A39" s="4">
        <v>31</v>
      </c>
      <c r="B39" s="5" t="s">
        <v>579</v>
      </c>
      <c r="C39" s="5" t="s">
        <v>755</v>
      </c>
      <c r="D39" s="5" t="s">
        <v>756</v>
      </c>
      <c r="E39" s="5" t="s">
        <v>734</v>
      </c>
      <c r="F39" s="5" t="s">
        <v>39</v>
      </c>
      <c r="G39" s="5" t="s">
        <v>14</v>
      </c>
      <c r="H39" s="4" t="s">
        <v>694</v>
      </c>
    </row>
    <row r="40" s="1" customFormat="1" customHeight="1" spans="1:8">
      <c r="A40" s="6">
        <v>32</v>
      </c>
      <c r="B40" s="5" t="s">
        <v>579</v>
      </c>
      <c r="C40" s="5" t="s">
        <v>757</v>
      </c>
      <c r="D40" s="5" t="s">
        <v>758</v>
      </c>
      <c r="E40" s="5" t="s">
        <v>734</v>
      </c>
      <c r="F40" s="5" t="s">
        <v>155</v>
      </c>
      <c r="G40" s="5" t="s">
        <v>14</v>
      </c>
      <c r="H40" s="4" t="s">
        <v>694</v>
      </c>
    </row>
    <row r="41" s="1" customFormat="1" customHeight="1" spans="1:8">
      <c r="A41" s="7"/>
      <c r="B41" s="5" t="s">
        <v>579</v>
      </c>
      <c r="C41" s="5" t="s">
        <v>757</v>
      </c>
      <c r="D41" s="5" t="s">
        <v>758</v>
      </c>
      <c r="E41" s="5" t="s">
        <v>734</v>
      </c>
      <c r="F41" s="5" t="s">
        <v>39</v>
      </c>
      <c r="G41" s="5" t="s">
        <v>14</v>
      </c>
      <c r="H41" s="4" t="s">
        <v>694</v>
      </c>
    </row>
    <row r="42" s="1" customFormat="1" customHeight="1" spans="1:8">
      <c r="A42" s="4">
        <v>33</v>
      </c>
      <c r="B42" s="5" t="s">
        <v>579</v>
      </c>
      <c r="C42" s="5" t="s">
        <v>759</v>
      </c>
      <c r="D42" s="5" t="s">
        <v>760</v>
      </c>
      <c r="E42" s="5" t="s">
        <v>734</v>
      </c>
      <c r="F42" s="5" t="s">
        <v>39</v>
      </c>
      <c r="G42" s="5" t="s">
        <v>14</v>
      </c>
      <c r="H42" s="4" t="s">
        <v>694</v>
      </c>
    </row>
    <row r="43" s="1" customFormat="1" customHeight="1" spans="1:8">
      <c r="A43" s="6">
        <v>34</v>
      </c>
      <c r="B43" s="5" t="s">
        <v>579</v>
      </c>
      <c r="C43" s="5" t="s">
        <v>761</v>
      </c>
      <c r="D43" s="5" t="s">
        <v>762</v>
      </c>
      <c r="E43" s="5" t="s">
        <v>734</v>
      </c>
      <c r="F43" s="5" t="s">
        <v>22</v>
      </c>
      <c r="G43" s="5" t="s">
        <v>14</v>
      </c>
      <c r="H43" s="4" t="s">
        <v>694</v>
      </c>
    </row>
    <row r="44" s="1" customFormat="1" customHeight="1" spans="1:8">
      <c r="A44" s="7"/>
      <c r="B44" s="5" t="s">
        <v>579</v>
      </c>
      <c r="C44" s="5" t="s">
        <v>761</v>
      </c>
      <c r="D44" s="5" t="s">
        <v>762</v>
      </c>
      <c r="E44" s="5" t="s">
        <v>734</v>
      </c>
      <c r="F44" s="5" t="s">
        <v>42</v>
      </c>
      <c r="G44" s="5" t="s">
        <v>14</v>
      </c>
      <c r="H44" s="4" t="s">
        <v>694</v>
      </c>
    </row>
    <row r="45" s="1" customFormat="1" customHeight="1" spans="1:8">
      <c r="A45" s="6">
        <v>35</v>
      </c>
      <c r="B45" s="5" t="s">
        <v>579</v>
      </c>
      <c r="C45" s="5" t="s">
        <v>763</v>
      </c>
      <c r="D45" s="5" t="s">
        <v>764</v>
      </c>
      <c r="E45" s="5" t="s">
        <v>734</v>
      </c>
      <c r="F45" s="5" t="s">
        <v>155</v>
      </c>
      <c r="G45" s="5" t="s">
        <v>14</v>
      </c>
      <c r="H45" s="4" t="s">
        <v>694</v>
      </c>
    </row>
    <row r="46" s="1" customFormat="1" customHeight="1" spans="1:8">
      <c r="A46" s="7"/>
      <c r="B46" s="5" t="s">
        <v>579</v>
      </c>
      <c r="C46" s="5" t="s">
        <v>763</v>
      </c>
      <c r="D46" s="5" t="s">
        <v>764</v>
      </c>
      <c r="E46" s="5" t="s">
        <v>734</v>
      </c>
      <c r="F46" s="5" t="s">
        <v>39</v>
      </c>
      <c r="G46" s="5" t="s">
        <v>14</v>
      </c>
      <c r="H46" s="4" t="s">
        <v>694</v>
      </c>
    </row>
    <row r="47" s="1" customFormat="1" customHeight="1" spans="1:8">
      <c r="A47" s="4">
        <v>36</v>
      </c>
      <c r="B47" s="5" t="s">
        <v>579</v>
      </c>
      <c r="C47" s="5" t="s">
        <v>765</v>
      </c>
      <c r="D47" s="5" t="s">
        <v>766</v>
      </c>
      <c r="E47" s="5" t="s">
        <v>734</v>
      </c>
      <c r="F47" s="5" t="s">
        <v>19</v>
      </c>
      <c r="G47" s="5" t="s">
        <v>14</v>
      </c>
      <c r="H47" s="4" t="s">
        <v>694</v>
      </c>
    </row>
    <row r="48" s="1" customFormat="1" customHeight="1" spans="1:8">
      <c r="A48" s="6">
        <v>37</v>
      </c>
      <c r="B48" s="5" t="s">
        <v>579</v>
      </c>
      <c r="C48" s="5" t="s">
        <v>767</v>
      </c>
      <c r="D48" s="5" t="s">
        <v>768</v>
      </c>
      <c r="E48" s="5" t="s">
        <v>734</v>
      </c>
      <c r="F48" s="5" t="s">
        <v>39</v>
      </c>
      <c r="G48" s="5" t="s">
        <v>14</v>
      </c>
      <c r="H48" s="4" t="s">
        <v>694</v>
      </c>
    </row>
    <row r="49" s="1" customFormat="1" customHeight="1" spans="1:8">
      <c r="A49" s="7"/>
      <c r="B49" s="5" t="s">
        <v>579</v>
      </c>
      <c r="C49" s="5" t="s">
        <v>767</v>
      </c>
      <c r="D49" s="5" t="s">
        <v>768</v>
      </c>
      <c r="E49" s="5" t="s">
        <v>734</v>
      </c>
      <c r="F49" s="5" t="s">
        <v>417</v>
      </c>
      <c r="G49" s="5" t="s">
        <v>14</v>
      </c>
      <c r="H49" s="4" t="s">
        <v>694</v>
      </c>
    </row>
    <row r="50" s="1" customFormat="1" customHeight="1" spans="1:8">
      <c r="A50" s="4">
        <v>38</v>
      </c>
      <c r="B50" s="5" t="s">
        <v>579</v>
      </c>
      <c r="C50" s="5" t="s">
        <v>769</v>
      </c>
      <c r="D50" s="5" t="s">
        <v>770</v>
      </c>
      <c r="E50" s="5" t="s">
        <v>734</v>
      </c>
      <c r="F50" s="5" t="s">
        <v>39</v>
      </c>
      <c r="G50" s="5" t="s">
        <v>14</v>
      </c>
      <c r="H50" s="4" t="s">
        <v>694</v>
      </c>
    </row>
    <row r="51" s="1" customFormat="1" customHeight="1" spans="1:8">
      <c r="A51" s="4">
        <v>39</v>
      </c>
      <c r="B51" s="5" t="s">
        <v>579</v>
      </c>
      <c r="C51" s="5" t="s">
        <v>771</v>
      </c>
      <c r="D51" s="5" t="s">
        <v>772</v>
      </c>
      <c r="E51" s="5" t="s">
        <v>734</v>
      </c>
      <c r="F51" s="5" t="s">
        <v>155</v>
      </c>
      <c r="G51" s="5" t="s">
        <v>14</v>
      </c>
      <c r="H51" s="4" t="s">
        <v>694</v>
      </c>
    </row>
    <row r="52" s="1" customFormat="1" customHeight="1" spans="1:8">
      <c r="A52" s="4">
        <v>40</v>
      </c>
      <c r="B52" s="5" t="s">
        <v>579</v>
      </c>
      <c r="C52" s="5" t="s">
        <v>773</v>
      </c>
      <c r="D52" s="5" t="s">
        <v>774</v>
      </c>
      <c r="E52" s="5" t="s">
        <v>734</v>
      </c>
      <c r="F52" s="5" t="s">
        <v>22</v>
      </c>
      <c r="G52" s="5" t="s">
        <v>14</v>
      </c>
      <c r="H52" s="4" t="s">
        <v>694</v>
      </c>
    </row>
    <row r="53" s="1" customFormat="1" customHeight="1" spans="1:8">
      <c r="A53" s="4">
        <v>41</v>
      </c>
      <c r="B53" s="5" t="s">
        <v>579</v>
      </c>
      <c r="C53" s="5" t="s">
        <v>775</v>
      </c>
      <c r="D53" s="5" t="s">
        <v>776</v>
      </c>
      <c r="E53" s="5" t="s">
        <v>734</v>
      </c>
      <c r="F53" s="5" t="s">
        <v>22</v>
      </c>
      <c r="G53" s="5" t="s">
        <v>14</v>
      </c>
      <c r="H53" s="4" t="s">
        <v>694</v>
      </c>
    </row>
    <row r="54" s="1" customFormat="1" customHeight="1" spans="1:8">
      <c r="A54" s="4">
        <v>42</v>
      </c>
      <c r="B54" s="5" t="s">
        <v>579</v>
      </c>
      <c r="C54" s="5" t="s">
        <v>777</v>
      </c>
      <c r="D54" s="5" t="s">
        <v>778</v>
      </c>
      <c r="E54" s="5" t="s">
        <v>734</v>
      </c>
      <c r="F54" s="5" t="s">
        <v>42</v>
      </c>
      <c r="G54" s="5" t="s">
        <v>14</v>
      </c>
      <c r="H54" s="4" t="s">
        <v>694</v>
      </c>
    </row>
    <row r="55" s="1" customFormat="1" customHeight="1" spans="1:8">
      <c r="A55" s="4">
        <v>43</v>
      </c>
      <c r="B55" s="5" t="s">
        <v>579</v>
      </c>
      <c r="C55" s="5" t="s">
        <v>779</v>
      </c>
      <c r="D55" s="5" t="s">
        <v>780</v>
      </c>
      <c r="E55" s="5" t="s">
        <v>734</v>
      </c>
      <c r="F55" s="5" t="s">
        <v>22</v>
      </c>
      <c r="G55" s="5" t="s">
        <v>14</v>
      </c>
      <c r="H55" s="4" t="s">
        <v>694</v>
      </c>
    </row>
    <row r="56" s="1" customFormat="1" customHeight="1" spans="1:8">
      <c r="A56" s="4">
        <v>44</v>
      </c>
      <c r="B56" s="5" t="s">
        <v>579</v>
      </c>
      <c r="C56" s="5" t="s">
        <v>781</v>
      </c>
      <c r="D56" s="5" t="s">
        <v>782</v>
      </c>
      <c r="E56" s="5" t="s">
        <v>734</v>
      </c>
      <c r="F56" s="5" t="s">
        <v>276</v>
      </c>
      <c r="G56" s="5" t="s">
        <v>14</v>
      </c>
      <c r="H56" s="4" t="s">
        <v>694</v>
      </c>
    </row>
    <row r="57" s="1" customFormat="1" customHeight="1" spans="1:8">
      <c r="A57" s="4">
        <v>45</v>
      </c>
      <c r="B57" s="5" t="s">
        <v>579</v>
      </c>
      <c r="C57" s="5" t="s">
        <v>783</v>
      </c>
      <c r="D57" s="5" t="s">
        <v>784</v>
      </c>
      <c r="E57" s="5" t="s">
        <v>734</v>
      </c>
      <c r="F57" s="5" t="s">
        <v>13</v>
      </c>
      <c r="G57" s="5" t="s">
        <v>14</v>
      </c>
      <c r="H57" s="4" t="s">
        <v>694</v>
      </c>
    </row>
    <row r="58" s="1" customFormat="1" customHeight="1" spans="1:8">
      <c r="A58" s="4">
        <v>46</v>
      </c>
      <c r="B58" s="5" t="s">
        <v>579</v>
      </c>
      <c r="C58" s="5" t="s">
        <v>785</v>
      </c>
      <c r="D58" s="5" t="s">
        <v>786</v>
      </c>
      <c r="E58" s="5" t="s">
        <v>734</v>
      </c>
      <c r="F58" s="5" t="s">
        <v>32</v>
      </c>
      <c r="G58" s="5" t="s">
        <v>14</v>
      </c>
      <c r="H58" s="4" t="s">
        <v>694</v>
      </c>
    </row>
    <row r="59" s="1" customFormat="1" customHeight="1" spans="1:8">
      <c r="A59" s="4">
        <v>47</v>
      </c>
      <c r="B59" s="5" t="s">
        <v>579</v>
      </c>
      <c r="C59" s="5" t="s">
        <v>787</v>
      </c>
      <c r="D59" s="5" t="s">
        <v>788</v>
      </c>
      <c r="E59" s="5" t="s">
        <v>734</v>
      </c>
      <c r="F59" s="5" t="s">
        <v>39</v>
      </c>
      <c r="G59" s="5" t="s">
        <v>14</v>
      </c>
      <c r="H59" s="4" t="s">
        <v>694</v>
      </c>
    </row>
    <row r="60" s="1" customFormat="1" customHeight="1" spans="1:8">
      <c r="A60" s="4">
        <v>48</v>
      </c>
      <c r="B60" s="5" t="s">
        <v>579</v>
      </c>
      <c r="C60" s="5" t="s">
        <v>789</v>
      </c>
      <c r="D60" s="5" t="s">
        <v>790</v>
      </c>
      <c r="E60" s="5" t="s">
        <v>734</v>
      </c>
      <c r="F60" s="5" t="s">
        <v>39</v>
      </c>
      <c r="G60" s="5" t="s">
        <v>14</v>
      </c>
      <c r="H60" s="4" t="s">
        <v>694</v>
      </c>
    </row>
    <row r="61" s="1" customFormat="1" customHeight="1" spans="1:8">
      <c r="A61" s="6">
        <v>49</v>
      </c>
      <c r="B61" s="5" t="s">
        <v>579</v>
      </c>
      <c r="C61" s="5" t="s">
        <v>791</v>
      </c>
      <c r="D61" s="5" t="s">
        <v>792</v>
      </c>
      <c r="E61" s="5" t="s">
        <v>793</v>
      </c>
      <c r="F61" s="5" t="s">
        <v>22</v>
      </c>
      <c r="G61" s="5" t="s">
        <v>14</v>
      </c>
      <c r="H61" s="4" t="s">
        <v>694</v>
      </c>
    </row>
    <row r="62" s="1" customFormat="1" customHeight="1" spans="1:8">
      <c r="A62" s="7"/>
      <c r="B62" s="5" t="s">
        <v>579</v>
      </c>
      <c r="C62" s="5" t="s">
        <v>791</v>
      </c>
      <c r="D62" s="5" t="s">
        <v>792</v>
      </c>
      <c r="E62" s="5" t="s">
        <v>793</v>
      </c>
      <c r="F62" s="5" t="s">
        <v>32</v>
      </c>
      <c r="G62" s="5" t="s">
        <v>14</v>
      </c>
      <c r="H62" s="4" t="s">
        <v>694</v>
      </c>
    </row>
    <row r="63" s="1" customFormat="1" customHeight="1" spans="1:8">
      <c r="A63" s="4">
        <v>50</v>
      </c>
      <c r="B63" s="5" t="s">
        <v>579</v>
      </c>
      <c r="C63" s="5" t="s">
        <v>794</v>
      </c>
      <c r="D63" s="5" t="s">
        <v>795</v>
      </c>
      <c r="E63" s="5" t="s">
        <v>793</v>
      </c>
      <c r="F63" s="5" t="s">
        <v>39</v>
      </c>
      <c r="G63" s="5" t="s">
        <v>14</v>
      </c>
      <c r="H63" s="4" t="s">
        <v>694</v>
      </c>
    </row>
    <row r="64" s="1" customFormat="1" customHeight="1" spans="1:8">
      <c r="A64" s="6">
        <v>51</v>
      </c>
      <c r="B64" s="5" t="s">
        <v>579</v>
      </c>
      <c r="C64" s="5" t="s">
        <v>796</v>
      </c>
      <c r="D64" s="5" t="s">
        <v>797</v>
      </c>
      <c r="E64" s="5" t="s">
        <v>793</v>
      </c>
      <c r="F64" s="5" t="s">
        <v>39</v>
      </c>
      <c r="G64" s="5" t="s">
        <v>14</v>
      </c>
      <c r="H64" s="4" t="s">
        <v>694</v>
      </c>
    </row>
    <row r="65" s="1" customFormat="1" customHeight="1" spans="1:8">
      <c r="A65" s="7"/>
      <c r="B65" s="5" t="s">
        <v>579</v>
      </c>
      <c r="C65" s="5" t="s">
        <v>796</v>
      </c>
      <c r="D65" s="5" t="s">
        <v>797</v>
      </c>
      <c r="E65" s="5" t="s">
        <v>793</v>
      </c>
      <c r="F65" s="5" t="s">
        <v>32</v>
      </c>
      <c r="G65" s="5" t="s">
        <v>14</v>
      </c>
      <c r="H65" s="4" t="s">
        <v>694</v>
      </c>
    </row>
    <row r="66" s="1" customFormat="1" customHeight="1" spans="1:8">
      <c r="A66" s="6">
        <v>52</v>
      </c>
      <c r="B66" s="5" t="s">
        <v>579</v>
      </c>
      <c r="C66" s="5" t="s">
        <v>798</v>
      </c>
      <c r="D66" s="5" t="s">
        <v>799</v>
      </c>
      <c r="E66" s="5" t="s">
        <v>793</v>
      </c>
      <c r="F66" s="5" t="s">
        <v>39</v>
      </c>
      <c r="G66" s="5" t="s">
        <v>14</v>
      </c>
      <c r="H66" s="4" t="s">
        <v>694</v>
      </c>
    </row>
    <row r="67" s="1" customFormat="1" customHeight="1" spans="1:8">
      <c r="A67" s="7"/>
      <c r="B67" s="5" t="s">
        <v>579</v>
      </c>
      <c r="C67" s="5" t="s">
        <v>798</v>
      </c>
      <c r="D67" s="5" t="s">
        <v>799</v>
      </c>
      <c r="E67" s="5" t="s">
        <v>793</v>
      </c>
      <c r="F67" s="5" t="s">
        <v>26</v>
      </c>
      <c r="G67" s="5" t="s">
        <v>14</v>
      </c>
      <c r="H67" s="4" t="s">
        <v>694</v>
      </c>
    </row>
    <row r="68" s="1" customFormat="1" customHeight="1" spans="1:8">
      <c r="A68" s="4">
        <v>53</v>
      </c>
      <c r="B68" s="5" t="s">
        <v>579</v>
      </c>
      <c r="C68" s="5" t="s">
        <v>800</v>
      </c>
      <c r="D68" s="5" t="s">
        <v>801</v>
      </c>
      <c r="E68" s="5" t="s">
        <v>793</v>
      </c>
      <c r="F68" s="5" t="s">
        <v>16</v>
      </c>
      <c r="G68" s="5" t="s">
        <v>14</v>
      </c>
      <c r="H68" s="4" t="s">
        <v>694</v>
      </c>
    </row>
    <row r="69" s="1" customFormat="1" customHeight="1" spans="1:8">
      <c r="A69" s="4">
        <v>54</v>
      </c>
      <c r="B69" s="5" t="s">
        <v>579</v>
      </c>
      <c r="C69" s="5" t="s">
        <v>802</v>
      </c>
      <c r="D69" s="5" t="s">
        <v>803</v>
      </c>
      <c r="E69" s="5" t="s">
        <v>793</v>
      </c>
      <c r="F69" s="5" t="s">
        <v>19</v>
      </c>
      <c r="G69" s="5" t="s">
        <v>14</v>
      </c>
      <c r="H69" s="4" t="s">
        <v>694</v>
      </c>
    </row>
    <row r="70" s="1" customFormat="1" customHeight="1" spans="1:8">
      <c r="A70" s="4">
        <v>55</v>
      </c>
      <c r="B70" s="5" t="s">
        <v>579</v>
      </c>
      <c r="C70" s="5" t="s">
        <v>804</v>
      </c>
      <c r="D70" s="5" t="s">
        <v>805</v>
      </c>
      <c r="E70" s="5" t="s">
        <v>793</v>
      </c>
      <c r="F70" s="5" t="s">
        <v>77</v>
      </c>
      <c r="G70" s="5" t="s">
        <v>14</v>
      </c>
      <c r="H70" s="4" t="s">
        <v>694</v>
      </c>
    </row>
    <row r="71" s="1" customFormat="1" customHeight="1" spans="1:8">
      <c r="A71" s="4">
        <v>56</v>
      </c>
      <c r="B71" s="5" t="s">
        <v>579</v>
      </c>
      <c r="C71" s="5" t="s">
        <v>806</v>
      </c>
      <c r="D71" s="5" t="s">
        <v>807</v>
      </c>
      <c r="E71" s="5" t="s">
        <v>793</v>
      </c>
      <c r="F71" s="5" t="s">
        <v>39</v>
      </c>
      <c r="G71" s="5" t="s">
        <v>14</v>
      </c>
      <c r="H71" s="4" t="s">
        <v>694</v>
      </c>
    </row>
    <row r="72" s="1" customFormat="1" customHeight="1" spans="1:8">
      <c r="A72" s="4">
        <v>57</v>
      </c>
      <c r="B72" s="5" t="s">
        <v>579</v>
      </c>
      <c r="C72" s="5" t="s">
        <v>808</v>
      </c>
      <c r="D72" s="5" t="s">
        <v>809</v>
      </c>
      <c r="E72" s="5" t="s">
        <v>793</v>
      </c>
      <c r="F72" s="5" t="s">
        <v>39</v>
      </c>
      <c r="G72" s="5" t="s">
        <v>14</v>
      </c>
      <c r="H72" s="4" t="s">
        <v>694</v>
      </c>
    </row>
    <row r="73" s="1" customFormat="1" customHeight="1" spans="1:8">
      <c r="A73" s="4">
        <v>58</v>
      </c>
      <c r="B73" s="5" t="s">
        <v>579</v>
      </c>
      <c r="C73" s="5" t="s">
        <v>810</v>
      </c>
      <c r="D73" s="5" t="s">
        <v>811</v>
      </c>
      <c r="E73" s="5" t="s">
        <v>793</v>
      </c>
      <c r="F73" s="5" t="s">
        <v>22</v>
      </c>
      <c r="G73" s="5" t="s">
        <v>14</v>
      </c>
      <c r="H73" s="4" t="s">
        <v>694</v>
      </c>
    </row>
    <row r="74" s="1" customFormat="1" customHeight="1" spans="1:8">
      <c r="A74" s="4">
        <v>59</v>
      </c>
      <c r="B74" s="5" t="s">
        <v>579</v>
      </c>
      <c r="C74" s="5" t="s">
        <v>812</v>
      </c>
      <c r="D74" s="5" t="s">
        <v>813</v>
      </c>
      <c r="E74" s="5" t="s">
        <v>793</v>
      </c>
      <c r="F74" s="5" t="s">
        <v>717</v>
      </c>
      <c r="G74" s="5" t="s">
        <v>14</v>
      </c>
      <c r="H74" s="4" t="s">
        <v>694</v>
      </c>
    </row>
    <row r="75" s="1" customFormat="1" customHeight="1" spans="1:8">
      <c r="A75" s="4">
        <v>60</v>
      </c>
      <c r="B75" s="5" t="s">
        <v>579</v>
      </c>
      <c r="C75" s="5" t="s">
        <v>814</v>
      </c>
      <c r="D75" s="5" t="s">
        <v>815</v>
      </c>
      <c r="E75" s="5" t="s">
        <v>793</v>
      </c>
      <c r="F75" s="5" t="s">
        <v>22</v>
      </c>
      <c r="G75" s="5" t="s">
        <v>14</v>
      </c>
      <c r="H75" s="4" t="s">
        <v>694</v>
      </c>
    </row>
    <row r="76" s="1" customFormat="1" customHeight="1" spans="1:8">
      <c r="A76" s="6">
        <v>61</v>
      </c>
      <c r="B76" s="5" t="s">
        <v>579</v>
      </c>
      <c r="C76" s="5" t="s">
        <v>816</v>
      </c>
      <c r="D76" s="5" t="s">
        <v>817</v>
      </c>
      <c r="E76" s="5" t="s">
        <v>793</v>
      </c>
      <c r="F76" s="5" t="s">
        <v>22</v>
      </c>
      <c r="G76" s="5" t="s">
        <v>14</v>
      </c>
      <c r="H76" s="4" t="s">
        <v>694</v>
      </c>
    </row>
    <row r="77" s="1" customFormat="1" customHeight="1" spans="1:8">
      <c r="A77" s="7"/>
      <c r="B77" s="5" t="s">
        <v>579</v>
      </c>
      <c r="C77" s="5" t="s">
        <v>816</v>
      </c>
      <c r="D77" s="5" t="s">
        <v>817</v>
      </c>
      <c r="E77" s="5" t="s">
        <v>793</v>
      </c>
      <c r="F77" s="5" t="s">
        <v>32</v>
      </c>
      <c r="G77" s="5" t="s">
        <v>14</v>
      </c>
      <c r="H77" s="4" t="s">
        <v>694</v>
      </c>
    </row>
    <row r="78" s="1" customFormat="1" customHeight="1" spans="1:8">
      <c r="A78" s="4">
        <v>62</v>
      </c>
      <c r="B78" s="5" t="s">
        <v>579</v>
      </c>
      <c r="C78" s="5" t="s">
        <v>818</v>
      </c>
      <c r="D78" s="5" t="s">
        <v>819</v>
      </c>
      <c r="E78" s="5" t="s">
        <v>793</v>
      </c>
      <c r="F78" s="5" t="s">
        <v>22</v>
      </c>
      <c r="G78" s="5" t="s">
        <v>14</v>
      </c>
      <c r="H78" s="4" t="s">
        <v>694</v>
      </c>
    </row>
    <row r="79" s="1" customFormat="1" customHeight="1" spans="1:8">
      <c r="A79" s="4">
        <v>63</v>
      </c>
      <c r="B79" s="5" t="s">
        <v>579</v>
      </c>
      <c r="C79" s="5" t="s">
        <v>820</v>
      </c>
      <c r="D79" s="5" t="s">
        <v>821</v>
      </c>
      <c r="E79" s="5" t="s">
        <v>793</v>
      </c>
      <c r="F79" s="5" t="s">
        <v>29</v>
      </c>
      <c r="G79" s="5" t="s">
        <v>14</v>
      </c>
      <c r="H79" s="4" t="s">
        <v>694</v>
      </c>
    </row>
    <row r="80" s="1" customFormat="1" customHeight="1" spans="1:8">
      <c r="A80" s="4">
        <v>64</v>
      </c>
      <c r="B80" s="5" t="s">
        <v>579</v>
      </c>
      <c r="C80" s="5" t="s">
        <v>822</v>
      </c>
      <c r="D80" s="5" t="s">
        <v>823</v>
      </c>
      <c r="E80" s="5" t="s">
        <v>793</v>
      </c>
      <c r="F80" s="5" t="s">
        <v>29</v>
      </c>
      <c r="G80" s="5" t="s">
        <v>14</v>
      </c>
      <c r="H80" s="4" t="s">
        <v>694</v>
      </c>
    </row>
    <row r="81" s="1" customFormat="1" customHeight="1" spans="1:8">
      <c r="A81" s="4">
        <v>65</v>
      </c>
      <c r="B81" s="5" t="s">
        <v>579</v>
      </c>
      <c r="C81" s="5" t="s">
        <v>824</v>
      </c>
      <c r="D81" s="5" t="s">
        <v>825</v>
      </c>
      <c r="E81" s="5" t="s">
        <v>793</v>
      </c>
      <c r="F81" s="5" t="s">
        <v>155</v>
      </c>
      <c r="G81" s="5" t="s">
        <v>14</v>
      </c>
      <c r="H81" s="4" t="s">
        <v>694</v>
      </c>
    </row>
    <row r="82" s="1" customFormat="1" customHeight="1" spans="1:8">
      <c r="A82" s="4">
        <v>66</v>
      </c>
      <c r="B82" s="5" t="s">
        <v>579</v>
      </c>
      <c r="C82" s="5" t="s">
        <v>826</v>
      </c>
      <c r="D82" s="5" t="s">
        <v>827</v>
      </c>
      <c r="E82" s="5" t="s">
        <v>793</v>
      </c>
      <c r="F82" s="5" t="s">
        <v>16</v>
      </c>
      <c r="G82" s="5" t="s">
        <v>14</v>
      </c>
      <c r="H82" s="4" t="s">
        <v>694</v>
      </c>
    </row>
    <row r="83" s="1" customFormat="1" customHeight="1" spans="1:8">
      <c r="A83" s="4">
        <v>67</v>
      </c>
      <c r="B83" s="5" t="s">
        <v>579</v>
      </c>
      <c r="C83" s="5" t="s">
        <v>828</v>
      </c>
      <c r="D83" s="5" t="s">
        <v>829</v>
      </c>
      <c r="E83" s="5" t="s">
        <v>793</v>
      </c>
      <c r="F83" s="5" t="s">
        <v>717</v>
      </c>
      <c r="G83" s="5" t="s">
        <v>14</v>
      </c>
      <c r="H83" s="4" t="s">
        <v>694</v>
      </c>
    </row>
    <row r="84" s="1" customFormat="1" customHeight="1" spans="1:8">
      <c r="A84" s="4">
        <v>68</v>
      </c>
      <c r="B84" s="5" t="s">
        <v>579</v>
      </c>
      <c r="C84" s="5" t="s">
        <v>830</v>
      </c>
      <c r="D84" s="5" t="s">
        <v>831</v>
      </c>
      <c r="E84" s="5" t="s">
        <v>793</v>
      </c>
      <c r="F84" s="5" t="s">
        <v>29</v>
      </c>
      <c r="G84" s="5" t="s">
        <v>14</v>
      </c>
      <c r="H84" s="4" t="s">
        <v>694</v>
      </c>
    </row>
    <row r="85" s="1" customFormat="1" customHeight="1" spans="1:8">
      <c r="A85" s="4">
        <v>69</v>
      </c>
      <c r="B85" s="5" t="s">
        <v>579</v>
      </c>
      <c r="C85" s="5" t="s">
        <v>832</v>
      </c>
      <c r="D85" s="5" t="s">
        <v>833</v>
      </c>
      <c r="E85" s="5" t="s">
        <v>793</v>
      </c>
      <c r="F85" s="5" t="s">
        <v>94</v>
      </c>
      <c r="G85" s="5" t="s">
        <v>14</v>
      </c>
      <c r="H85" s="4" t="s">
        <v>694</v>
      </c>
    </row>
    <row r="86" s="1" customFormat="1" customHeight="1" spans="1:8">
      <c r="A86" s="4">
        <v>70</v>
      </c>
      <c r="B86" s="5" t="s">
        <v>579</v>
      </c>
      <c r="C86" s="5" t="s">
        <v>834</v>
      </c>
      <c r="D86" s="5" t="s">
        <v>835</v>
      </c>
      <c r="E86" s="5" t="s">
        <v>793</v>
      </c>
      <c r="F86" s="5" t="s">
        <v>22</v>
      </c>
      <c r="G86" s="5" t="s">
        <v>14</v>
      </c>
      <c r="H86" s="4" t="s">
        <v>694</v>
      </c>
    </row>
    <row r="87" s="1" customFormat="1" customHeight="1" spans="1:8">
      <c r="A87" s="4">
        <v>71</v>
      </c>
      <c r="B87" s="5" t="s">
        <v>579</v>
      </c>
      <c r="C87" s="5" t="s">
        <v>836</v>
      </c>
      <c r="D87" s="5" t="s">
        <v>837</v>
      </c>
      <c r="E87" s="5" t="s">
        <v>793</v>
      </c>
      <c r="F87" s="5" t="s">
        <v>58</v>
      </c>
      <c r="G87" s="5" t="s">
        <v>14</v>
      </c>
      <c r="H87" s="4" t="s">
        <v>694</v>
      </c>
    </row>
    <row r="88" s="1" customFormat="1" customHeight="1" spans="1:8">
      <c r="A88" s="4">
        <v>72</v>
      </c>
      <c r="B88" s="5" t="s">
        <v>579</v>
      </c>
      <c r="C88" s="5" t="s">
        <v>838</v>
      </c>
      <c r="D88" s="5" t="s">
        <v>839</v>
      </c>
      <c r="E88" s="5" t="s">
        <v>793</v>
      </c>
      <c r="F88" s="5" t="s">
        <v>120</v>
      </c>
      <c r="G88" s="5" t="s">
        <v>14</v>
      </c>
      <c r="H88" s="4" t="s">
        <v>694</v>
      </c>
    </row>
    <row r="89" s="1" customFormat="1" customHeight="1" spans="1:8">
      <c r="A89" s="6">
        <v>73</v>
      </c>
      <c r="B89" s="5" t="s">
        <v>579</v>
      </c>
      <c r="C89" s="5" t="s">
        <v>840</v>
      </c>
      <c r="D89" s="5" t="s">
        <v>841</v>
      </c>
      <c r="E89" s="5" t="s">
        <v>793</v>
      </c>
      <c r="F89" s="5" t="s">
        <v>25</v>
      </c>
      <c r="G89" s="5" t="s">
        <v>14</v>
      </c>
      <c r="H89" s="4" t="s">
        <v>694</v>
      </c>
    </row>
    <row r="90" s="1" customFormat="1" customHeight="1" spans="1:8">
      <c r="A90" s="7"/>
      <c r="B90" s="5" t="s">
        <v>579</v>
      </c>
      <c r="C90" s="5" t="s">
        <v>840</v>
      </c>
      <c r="D90" s="5" t="s">
        <v>841</v>
      </c>
      <c r="E90" s="5" t="s">
        <v>793</v>
      </c>
      <c r="F90" s="5" t="s">
        <v>94</v>
      </c>
      <c r="G90" s="5" t="s">
        <v>14</v>
      </c>
      <c r="H90" s="4" t="s">
        <v>694</v>
      </c>
    </row>
    <row r="91" s="1" customFormat="1" customHeight="1" spans="1:8">
      <c r="A91" s="6">
        <v>74</v>
      </c>
      <c r="B91" s="5" t="s">
        <v>579</v>
      </c>
      <c r="C91" s="5" t="s">
        <v>842</v>
      </c>
      <c r="D91" s="5" t="s">
        <v>843</v>
      </c>
      <c r="E91" s="5" t="s">
        <v>793</v>
      </c>
      <c r="F91" s="5" t="s">
        <v>25</v>
      </c>
      <c r="G91" s="5" t="s">
        <v>14</v>
      </c>
      <c r="H91" s="4" t="s">
        <v>694</v>
      </c>
    </row>
    <row r="92" s="1" customFormat="1" customHeight="1" spans="1:8">
      <c r="A92" s="7"/>
      <c r="B92" s="5" t="s">
        <v>579</v>
      </c>
      <c r="C92" s="5" t="s">
        <v>842</v>
      </c>
      <c r="D92" s="5" t="s">
        <v>843</v>
      </c>
      <c r="E92" s="5" t="s">
        <v>793</v>
      </c>
      <c r="F92" s="5" t="s">
        <v>39</v>
      </c>
      <c r="G92" s="5" t="s">
        <v>14</v>
      </c>
      <c r="H92" s="4" t="s">
        <v>694</v>
      </c>
    </row>
    <row r="93" s="1" customFormat="1" customHeight="1" spans="1:8">
      <c r="A93" s="4">
        <v>75</v>
      </c>
      <c r="B93" s="5" t="s">
        <v>579</v>
      </c>
      <c r="C93" s="5" t="s">
        <v>844</v>
      </c>
      <c r="D93" s="5" t="s">
        <v>845</v>
      </c>
      <c r="E93" s="5" t="s">
        <v>793</v>
      </c>
      <c r="F93" s="5" t="s">
        <v>35</v>
      </c>
      <c r="G93" s="5" t="s">
        <v>14</v>
      </c>
      <c r="H93" s="4" t="s">
        <v>694</v>
      </c>
    </row>
    <row r="94" s="1" customFormat="1" customHeight="1" spans="1:8">
      <c r="A94" s="4">
        <v>76</v>
      </c>
      <c r="B94" s="5" t="s">
        <v>579</v>
      </c>
      <c r="C94" s="5" t="s">
        <v>846</v>
      </c>
      <c r="D94" s="5" t="s">
        <v>847</v>
      </c>
      <c r="E94" s="5" t="s">
        <v>793</v>
      </c>
      <c r="F94" s="5" t="s">
        <v>51</v>
      </c>
      <c r="G94" s="5" t="s">
        <v>14</v>
      </c>
      <c r="H94" s="4" t="s">
        <v>694</v>
      </c>
    </row>
    <row r="95" s="1" customFormat="1" customHeight="1" spans="1:8">
      <c r="A95" s="4">
        <v>77</v>
      </c>
      <c r="B95" s="5" t="s">
        <v>579</v>
      </c>
      <c r="C95" s="5" t="s">
        <v>848</v>
      </c>
      <c r="D95" s="5" t="s">
        <v>849</v>
      </c>
      <c r="E95" s="5" t="s">
        <v>793</v>
      </c>
      <c r="F95" s="5" t="s">
        <v>58</v>
      </c>
      <c r="G95" s="5" t="s">
        <v>14</v>
      </c>
      <c r="H95" s="4" t="s">
        <v>694</v>
      </c>
    </row>
    <row r="96" s="1" customFormat="1" customHeight="1" spans="1:8">
      <c r="A96" s="4">
        <v>78</v>
      </c>
      <c r="B96" s="5" t="s">
        <v>579</v>
      </c>
      <c r="C96" s="5" t="s">
        <v>850</v>
      </c>
      <c r="D96" s="5" t="s">
        <v>851</v>
      </c>
      <c r="E96" s="5" t="s">
        <v>793</v>
      </c>
      <c r="F96" s="5" t="s">
        <v>39</v>
      </c>
      <c r="G96" s="5" t="s">
        <v>14</v>
      </c>
      <c r="H96" s="4" t="s">
        <v>694</v>
      </c>
    </row>
    <row r="97" s="1" customFormat="1" customHeight="1" spans="1:8">
      <c r="A97" s="6">
        <v>79</v>
      </c>
      <c r="B97" s="5" t="s">
        <v>579</v>
      </c>
      <c r="C97" s="5" t="s">
        <v>852</v>
      </c>
      <c r="D97" s="5" t="s">
        <v>853</v>
      </c>
      <c r="E97" s="5" t="s">
        <v>793</v>
      </c>
      <c r="F97" s="5" t="s">
        <v>36</v>
      </c>
      <c r="G97" s="5" t="s">
        <v>14</v>
      </c>
      <c r="H97" s="4" t="s">
        <v>694</v>
      </c>
    </row>
    <row r="98" s="1" customFormat="1" customHeight="1" spans="1:8">
      <c r="A98" s="7"/>
      <c r="B98" s="5" t="s">
        <v>579</v>
      </c>
      <c r="C98" s="5" t="s">
        <v>852</v>
      </c>
      <c r="D98" s="5" t="s">
        <v>853</v>
      </c>
      <c r="E98" s="5" t="s">
        <v>793</v>
      </c>
      <c r="F98" s="5" t="s">
        <v>58</v>
      </c>
      <c r="G98" s="5" t="s">
        <v>14</v>
      </c>
      <c r="H98" s="4" t="s">
        <v>694</v>
      </c>
    </row>
    <row r="99" s="1" customFormat="1" customHeight="1" spans="1:8">
      <c r="A99" s="4">
        <v>80</v>
      </c>
      <c r="B99" s="5" t="s">
        <v>579</v>
      </c>
      <c r="C99" s="5" t="s">
        <v>854</v>
      </c>
      <c r="D99" s="5" t="s">
        <v>855</v>
      </c>
      <c r="E99" s="5" t="s">
        <v>856</v>
      </c>
      <c r="F99" s="5" t="s">
        <v>22</v>
      </c>
      <c r="G99" s="5" t="s">
        <v>14</v>
      </c>
      <c r="H99" s="4" t="s">
        <v>694</v>
      </c>
    </row>
    <row r="100" s="1" customFormat="1" customHeight="1" spans="1:8">
      <c r="A100" s="4">
        <v>81</v>
      </c>
      <c r="B100" s="5" t="s">
        <v>579</v>
      </c>
      <c r="C100" s="5" t="s">
        <v>857</v>
      </c>
      <c r="D100" s="5" t="s">
        <v>858</v>
      </c>
      <c r="E100" s="5" t="s">
        <v>856</v>
      </c>
      <c r="F100" s="5" t="s">
        <v>39</v>
      </c>
      <c r="G100" s="5" t="s">
        <v>14</v>
      </c>
      <c r="H100" s="4" t="s">
        <v>694</v>
      </c>
    </row>
    <row r="101" s="1" customFormat="1" customHeight="1" spans="1:8">
      <c r="A101" s="4">
        <v>82</v>
      </c>
      <c r="B101" s="5" t="s">
        <v>579</v>
      </c>
      <c r="C101" s="5" t="s">
        <v>859</v>
      </c>
      <c r="D101" s="5" t="s">
        <v>860</v>
      </c>
      <c r="E101" s="5" t="s">
        <v>856</v>
      </c>
      <c r="F101" s="5" t="s">
        <v>95</v>
      </c>
      <c r="G101" s="5" t="s">
        <v>14</v>
      </c>
      <c r="H101" s="4" t="s">
        <v>694</v>
      </c>
    </row>
    <row r="102" s="1" customFormat="1" customHeight="1" spans="1:8">
      <c r="A102" s="6">
        <v>83</v>
      </c>
      <c r="B102" s="5" t="s">
        <v>579</v>
      </c>
      <c r="C102" s="5" t="s">
        <v>861</v>
      </c>
      <c r="D102" s="5" t="s">
        <v>862</v>
      </c>
      <c r="E102" s="5" t="s">
        <v>856</v>
      </c>
      <c r="F102" s="5" t="s">
        <v>94</v>
      </c>
      <c r="G102" s="5" t="s">
        <v>14</v>
      </c>
      <c r="H102" s="4" t="s">
        <v>694</v>
      </c>
    </row>
    <row r="103" s="1" customFormat="1" customHeight="1" spans="1:8">
      <c r="A103" s="7"/>
      <c r="B103" s="5" t="s">
        <v>579</v>
      </c>
      <c r="C103" s="5" t="s">
        <v>861</v>
      </c>
      <c r="D103" s="5" t="s">
        <v>862</v>
      </c>
      <c r="E103" s="5" t="s">
        <v>856</v>
      </c>
      <c r="F103" s="5" t="s">
        <v>95</v>
      </c>
      <c r="G103" s="5" t="s">
        <v>14</v>
      </c>
      <c r="H103" s="4" t="s">
        <v>694</v>
      </c>
    </row>
    <row r="104" s="1" customFormat="1" customHeight="1" spans="1:8">
      <c r="A104" s="4">
        <v>84</v>
      </c>
      <c r="B104" s="5" t="s">
        <v>579</v>
      </c>
      <c r="C104" s="5" t="s">
        <v>863</v>
      </c>
      <c r="D104" s="5" t="s">
        <v>864</v>
      </c>
      <c r="E104" s="5" t="s">
        <v>856</v>
      </c>
      <c r="F104" s="5" t="s">
        <v>29</v>
      </c>
      <c r="G104" s="5" t="s">
        <v>14</v>
      </c>
      <c r="H104" s="4" t="s">
        <v>694</v>
      </c>
    </row>
    <row r="105" s="1" customFormat="1" customHeight="1" spans="1:8">
      <c r="A105" s="6">
        <v>85</v>
      </c>
      <c r="B105" s="5" t="s">
        <v>579</v>
      </c>
      <c r="C105" s="5" t="s">
        <v>865</v>
      </c>
      <c r="D105" s="5" t="s">
        <v>866</v>
      </c>
      <c r="E105" s="5" t="s">
        <v>856</v>
      </c>
      <c r="F105" s="5" t="s">
        <v>39</v>
      </c>
      <c r="G105" s="5" t="s">
        <v>14</v>
      </c>
      <c r="H105" s="4" t="s">
        <v>694</v>
      </c>
    </row>
    <row r="106" s="1" customFormat="1" customHeight="1" spans="1:8">
      <c r="A106" s="7"/>
      <c r="B106" s="5" t="s">
        <v>579</v>
      </c>
      <c r="C106" s="5" t="s">
        <v>865</v>
      </c>
      <c r="D106" s="5" t="s">
        <v>866</v>
      </c>
      <c r="E106" s="5" t="s">
        <v>856</v>
      </c>
      <c r="F106" s="5" t="s">
        <v>276</v>
      </c>
      <c r="G106" s="5" t="s">
        <v>14</v>
      </c>
      <c r="H106" s="4" t="s">
        <v>694</v>
      </c>
    </row>
    <row r="107" s="1" customFormat="1" customHeight="1" spans="1:8">
      <c r="A107" s="4">
        <v>86</v>
      </c>
      <c r="B107" s="5" t="s">
        <v>579</v>
      </c>
      <c r="C107" s="5" t="s">
        <v>867</v>
      </c>
      <c r="D107" s="5" t="s">
        <v>868</v>
      </c>
      <c r="E107" s="5" t="s">
        <v>856</v>
      </c>
      <c r="F107" s="5" t="s">
        <v>39</v>
      </c>
      <c r="G107" s="5" t="s">
        <v>14</v>
      </c>
      <c r="H107" s="4" t="s">
        <v>694</v>
      </c>
    </row>
    <row r="108" s="1" customFormat="1" customHeight="1" spans="1:8">
      <c r="A108" s="4">
        <v>87</v>
      </c>
      <c r="B108" s="5" t="s">
        <v>579</v>
      </c>
      <c r="C108" s="5" t="s">
        <v>869</v>
      </c>
      <c r="D108" s="5" t="s">
        <v>870</v>
      </c>
      <c r="E108" s="5" t="s">
        <v>856</v>
      </c>
      <c r="F108" s="5" t="s">
        <v>22</v>
      </c>
      <c r="G108" s="5" t="s">
        <v>14</v>
      </c>
      <c r="H108" s="4" t="s">
        <v>694</v>
      </c>
    </row>
    <row r="109" s="1" customFormat="1" customHeight="1" spans="1:8">
      <c r="A109" s="4">
        <v>88</v>
      </c>
      <c r="B109" s="5" t="s">
        <v>579</v>
      </c>
      <c r="C109" s="5" t="s">
        <v>871</v>
      </c>
      <c r="D109" s="5" t="s">
        <v>872</v>
      </c>
      <c r="E109" s="5" t="s">
        <v>856</v>
      </c>
      <c r="F109" s="5" t="s">
        <v>22</v>
      </c>
      <c r="G109" s="5" t="s">
        <v>14</v>
      </c>
      <c r="H109" s="4" t="s">
        <v>694</v>
      </c>
    </row>
    <row r="110" s="1" customFormat="1" customHeight="1" spans="1:8">
      <c r="A110" s="6">
        <v>89</v>
      </c>
      <c r="B110" s="5" t="s">
        <v>579</v>
      </c>
      <c r="C110" s="5" t="s">
        <v>873</v>
      </c>
      <c r="D110" s="5" t="s">
        <v>874</v>
      </c>
      <c r="E110" s="5" t="s">
        <v>856</v>
      </c>
      <c r="F110" s="5" t="s">
        <v>39</v>
      </c>
      <c r="G110" s="5" t="s">
        <v>14</v>
      </c>
      <c r="H110" s="4" t="s">
        <v>694</v>
      </c>
    </row>
    <row r="111" s="1" customFormat="1" customHeight="1" spans="1:8">
      <c r="A111" s="7"/>
      <c r="B111" s="5" t="s">
        <v>579</v>
      </c>
      <c r="C111" s="5" t="s">
        <v>873</v>
      </c>
      <c r="D111" s="5" t="s">
        <v>874</v>
      </c>
      <c r="E111" s="5" t="s">
        <v>856</v>
      </c>
      <c r="F111" s="5" t="s">
        <v>16</v>
      </c>
      <c r="G111" s="5" t="s">
        <v>14</v>
      </c>
      <c r="H111" s="4" t="s">
        <v>694</v>
      </c>
    </row>
    <row r="112" s="1" customFormat="1" customHeight="1" spans="1:8">
      <c r="A112" s="4">
        <v>90</v>
      </c>
      <c r="B112" s="5" t="s">
        <v>579</v>
      </c>
      <c r="C112" s="5" t="s">
        <v>875</v>
      </c>
      <c r="D112" s="5" t="s">
        <v>876</v>
      </c>
      <c r="E112" s="5" t="s">
        <v>856</v>
      </c>
      <c r="F112" s="5" t="s">
        <v>39</v>
      </c>
      <c r="G112" s="5" t="s">
        <v>14</v>
      </c>
      <c r="H112" s="4" t="s">
        <v>694</v>
      </c>
    </row>
    <row r="113" s="1" customFormat="1" customHeight="1" spans="1:8">
      <c r="A113" s="4">
        <v>91</v>
      </c>
      <c r="B113" s="5" t="s">
        <v>579</v>
      </c>
      <c r="C113" s="5" t="s">
        <v>877</v>
      </c>
      <c r="D113" s="5" t="s">
        <v>878</v>
      </c>
      <c r="E113" s="5" t="s">
        <v>856</v>
      </c>
      <c r="F113" s="5" t="s">
        <v>22</v>
      </c>
      <c r="G113" s="5" t="s">
        <v>14</v>
      </c>
      <c r="H113" s="4" t="s">
        <v>694</v>
      </c>
    </row>
    <row r="114" s="1" customFormat="1" customHeight="1" spans="1:8">
      <c r="A114" s="6">
        <v>92</v>
      </c>
      <c r="B114" s="5" t="s">
        <v>579</v>
      </c>
      <c r="C114" s="5" t="s">
        <v>879</v>
      </c>
      <c r="D114" s="5" t="s">
        <v>880</v>
      </c>
      <c r="E114" s="5" t="s">
        <v>856</v>
      </c>
      <c r="F114" s="5" t="s">
        <v>25</v>
      </c>
      <c r="G114" s="5" t="s">
        <v>14</v>
      </c>
      <c r="H114" s="4" t="s">
        <v>694</v>
      </c>
    </row>
    <row r="115" s="1" customFormat="1" customHeight="1" spans="1:8">
      <c r="A115" s="7"/>
      <c r="B115" s="5" t="s">
        <v>579</v>
      </c>
      <c r="C115" s="5" t="s">
        <v>879</v>
      </c>
      <c r="D115" s="5" t="s">
        <v>880</v>
      </c>
      <c r="E115" s="5" t="s">
        <v>856</v>
      </c>
      <c r="F115" s="5" t="s">
        <v>36</v>
      </c>
      <c r="G115" s="5" t="s">
        <v>14</v>
      </c>
      <c r="H115" s="4" t="s">
        <v>694</v>
      </c>
    </row>
    <row r="116" s="1" customFormat="1" customHeight="1" spans="1:8">
      <c r="A116" s="4">
        <v>93</v>
      </c>
      <c r="B116" s="5" t="s">
        <v>579</v>
      </c>
      <c r="C116" s="5" t="s">
        <v>881</v>
      </c>
      <c r="D116" s="5" t="s">
        <v>882</v>
      </c>
      <c r="E116" s="5" t="s">
        <v>856</v>
      </c>
      <c r="F116" s="5" t="s">
        <v>155</v>
      </c>
      <c r="G116" s="5" t="s">
        <v>14</v>
      </c>
      <c r="H116" s="4" t="s">
        <v>694</v>
      </c>
    </row>
    <row r="117" s="1" customFormat="1" customHeight="1" spans="1:8">
      <c r="A117" s="4">
        <v>94</v>
      </c>
      <c r="B117" s="5" t="s">
        <v>579</v>
      </c>
      <c r="C117" s="5" t="s">
        <v>883</v>
      </c>
      <c r="D117" s="5" t="s">
        <v>884</v>
      </c>
      <c r="E117" s="5" t="s">
        <v>856</v>
      </c>
      <c r="F117" s="5" t="s">
        <v>39</v>
      </c>
      <c r="G117" s="5" t="s">
        <v>14</v>
      </c>
      <c r="H117" s="4" t="s">
        <v>694</v>
      </c>
    </row>
    <row r="118" s="1" customFormat="1" customHeight="1" spans="1:8">
      <c r="A118" s="4">
        <v>95</v>
      </c>
      <c r="B118" s="5" t="s">
        <v>579</v>
      </c>
      <c r="C118" s="5" t="s">
        <v>885</v>
      </c>
      <c r="D118" s="5" t="s">
        <v>886</v>
      </c>
      <c r="E118" s="5" t="s">
        <v>856</v>
      </c>
      <c r="F118" s="5" t="s">
        <v>95</v>
      </c>
      <c r="G118" s="5" t="s">
        <v>14</v>
      </c>
      <c r="H118" s="4" t="s">
        <v>694</v>
      </c>
    </row>
    <row r="119" s="1" customFormat="1" customHeight="1" spans="1:8">
      <c r="A119" s="6">
        <v>96</v>
      </c>
      <c r="B119" s="5" t="s">
        <v>579</v>
      </c>
      <c r="C119" s="5" t="s">
        <v>887</v>
      </c>
      <c r="D119" s="5" t="s">
        <v>888</v>
      </c>
      <c r="E119" s="5" t="s">
        <v>856</v>
      </c>
      <c r="F119" s="5" t="s">
        <v>36</v>
      </c>
      <c r="G119" s="5" t="s">
        <v>14</v>
      </c>
      <c r="H119" s="4" t="s">
        <v>694</v>
      </c>
    </row>
    <row r="120" s="1" customFormat="1" customHeight="1" spans="1:8">
      <c r="A120" s="7"/>
      <c r="B120" s="5" t="s">
        <v>579</v>
      </c>
      <c r="C120" s="5" t="s">
        <v>887</v>
      </c>
      <c r="D120" s="5" t="s">
        <v>888</v>
      </c>
      <c r="E120" s="5" t="s">
        <v>856</v>
      </c>
      <c r="F120" s="5" t="s">
        <v>32</v>
      </c>
      <c r="G120" s="5" t="s">
        <v>14</v>
      </c>
      <c r="H120" s="4" t="s">
        <v>694</v>
      </c>
    </row>
    <row r="121" s="1" customFormat="1" customHeight="1" spans="1:8">
      <c r="A121" s="6">
        <v>97</v>
      </c>
      <c r="B121" s="5" t="s">
        <v>579</v>
      </c>
      <c r="C121" s="5" t="s">
        <v>889</v>
      </c>
      <c r="D121" s="5" t="s">
        <v>890</v>
      </c>
      <c r="E121" s="5" t="s">
        <v>856</v>
      </c>
      <c r="F121" s="5" t="s">
        <v>39</v>
      </c>
      <c r="G121" s="5" t="s">
        <v>14</v>
      </c>
      <c r="H121" s="4" t="s">
        <v>694</v>
      </c>
    </row>
    <row r="122" s="1" customFormat="1" customHeight="1" spans="1:8">
      <c r="A122" s="7"/>
      <c r="B122" s="5" t="s">
        <v>579</v>
      </c>
      <c r="C122" s="5" t="s">
        <v>889</v>
      </c>
      <c r="D122" s="5" t="s">
        <v>890</v>
      </c>
      <c r="E122" s="5" t="s">
        <v>856</v>
      </c>
      <c r="F122" s="5" t="s">
        <v>417</v>
      </c>
      <c r="G122" s="5" t="s">
        <v>14</v>
      </c>
      <c r="H122" s="4" t="s">
        <v>694</v>
      </c>
    </row>
    <row r="123" s="1" customFormat="1" customHeight="1" spans="1:8">
      <c r="A123" s="4">
        <v>98</v>
      </c>
      <c r="B123" s="5" t="s">
        <v>579</v>
      </c>
      <c r="C123" s="5" t="s">
        <v>891</v>
      </c>
      <c r="D123" s="5" t="s">
        <v>892</v>
      </c>
      <c r="E123" s="5" t="s">
        <v>856</v>
      </c>
      <c r="F123" s="5" t="s">
        <v>35</v>
      </c>
      <c r="G123" s="5" t="s">
        <v>14</v>
      </c>
      <c r="H123" s="4" t="s">
        <v>694</v>
      </c>
    </row>
    <row r="124" s="1" customFormat="1" customHeight="1" spans="1:8">
      <c r="A124" s="4">
        <v>99</v>
      </c>
      <c r="B124" s="5" t="s">
        <v>579</v>
      </c>
      <c r="C124" s="5" t="s">
        <v>893</v>
      </c>
      <c r="D124" s="5" t="s">
        <v>894</v>
      </c>
      <c r="E124" s="5" t="s">
        <v>856</v>
      </c>
      <c r="F124" s="5" t="s">
        <v>39</v>
      </c>
      <c r="G124" s="5" t="s">
        <v>14</v>
      </c>
      <c r="H124" s="4" t="s">
        <v>694</v>
      </c>
    </row>
    <row r="125" s="1" customFormat="1" customHeight="1" spans="1:8">
      <c r="A125" s="6">
        <v>100</v>
      </c>
      <c r="B125" s="5" t="s">
        <v>579</v>
      </c>
      <c r="C125" s="5" t="s">
        <v>895</v>
      </c>
      <c r="D125" s="5" t="s">
        <v>896</v>
      </c>
      <c r="E125" s="5" t="s">
        <v>856</v>
      </c>
      <c r="F125" s="5" t="s">
        <v>13</v>
      </c>
      <c r="G125" s="5" t="s">
        <v>14</v>
      </c>
      <c r="H125" s="4" t="s">
        <v>694</v>
      </c>
    </row>
    <row r="126" s="1" customFormat="1" customHeight="1" spans="1:8">
      <c r="A126" s="7"/>
      <c r="B126" s="5" t="s">
        <v>579</v>
      </c>
      <c r="C126" s="5" t="s">
        <v>895</v>
      </c>
      <c r="D126" s="5" t="s">
        <v>896</v>
      </c>
      <c r="E126" s="5" t="s">
        <v>856</v>
      </c>
      <c r="F126" s="5" t="s">
        <v>16</v>
      </c>
      <c r="G126" s="5" t="s">
        <v>14</v>
      </c>
      <c r="H126" s="4" t="s">
        <v>694</v>
      </c>
    </row>
    <row r="127" s="1" customFormat="1" customHeight="1" spans="1:8">
      <c r="A127" s="4">
        <v>101</v>
      </c>
      <c r="B127" s="5" t="s">
        <v>579</v>
      </c>
      <c r="C127" s="5" t="s">
        <v>897</v>
      </c>
      <c r="D127" s="5" t="s">
        <v>898</v>
      </c>
      <c r="E127" s="5" t="s">
        <v>856</v>
      </c>
      <c r="F127" s="5" t="s">
        <v>39</v>
      </c>
      <c r="G127" s="5" t="s">
        <v>14</v>
      </c>
      <c r="H127" s="4" t="s">
        <v>694</v>
      </c>
    </row>
    <row r="128" s="1" customFormat="1" customHeight="1" spans="1:8">
      <c r="A128" s="4">
        <v>102</v>
      </c>
      <c r="B128" s="5" t="s">
        <v>579</v>
      </c>
      <c r="C128" s="5" t="s">
        <v>899</v>
      </c>
      <c r="D128" s="5" t="s">
        <v>900</v>
      </c>
      <c r="E128" s="5" t="s">
        <v>856</v>
      </c>
      <c r="F128" s="5" t="s">
        <v>247</v>
      </c>
      <c r="G128" s="5" t="s">
        <v>14</v>
      </c>
      <c r="H128" s="4" t="s">
        <v>694</v>
      </c>
    </row>
    <row r="129" s="1" customFormat="1" customHeight="1" spans="1:8">
      <c r="A129" s="4">
        <v>103</v>
      </c>
      <c r="B129" s="5" t="s">
        <v>579</v>
      </c>
      <c r="C129" s="5" t="s">
        <v>901</v>
      </c>
      <c r="D129" s="5" t="s">
        <v>902</v>
      </c>
      <c r="E129" s="5" t="s">
        <v>856</v>
      </c>
      <c r="F129" s="5" t="s">
        <v>77</v>
      </c>
      <c r="G129" s="5" t="s">
        <v>14</v>
      </c>
      <c r="H129" s="4" t="s">
        <v>694</v>
      </c>
    </row>
    <row r="130" s="1" customFormat="1" customHeight="1" spans="1:8">
      <c r="A130" s="6">
        <v>104</v>
      </c>
      <c r="B130" s="5" t="s">
        <v>579</v>
      </c>
      <c r="C130" s="5" t="s">
        <v>903</v>
      </c>
      <c r="D130" s="5" t="s">
        <v>904</v>
      </c>
      <c r="E130" s="5" t="s">
        <v>856</v>
      </c>
      <c r="F130" s="5" t="s">
        <v>22</v>
      </c>
      <c r="G130" s="5" t="s">
        <v>14</v>
      </c>
      <c r="H130" s="4" t="s">
        <v>694</v>
      </c>
    </row>
    <row r="131" s="1" customFormat="1" customHeight="1" spans="1:8">
      <c r="A131" s="7"/>
      <c r="B131" s="5" t="s">
        <v>579</v>
      </c>
      <c r="C131" s="5" t="s">
        <v>903</v>
      </c>
      <c r="D131" s="5" t="s">
        <v>904</v>
      </c>
      <c r="E131" s="5" t="s">
        <v>856</v>
      </c>
      <c r="F131" s="5" t="s">
        <v>311</v>
      </c>
      <c r="G131" s="5" t="s">
        <v>14</v>
      </c>
      <c r="H131" s="4" t="s">
        <v>694</v>
      </c>
    </row>
    <row r="132" s="1" customFormat="1" customHeight="1" spans="1:8">
      <c r="A132" s="4">
        <v>105</v>
      </c>
      <c r="B132" s="5" t="s">
        <v>579</v>
      </c>
      <c r="C132" s="5" t="s">
        <v>905</v>
      </c>
      <c r="D132" s="5" t="s">
        <v>906</v>
      </c>
      <c r="E132" s="5" t="s">
        <v>856</v>
      </c>
      <c r="F132" s="5" t="s">
        <v>36</v>
      </c>
      <c r="G132" s="5" t="s">
        <v>14</v>
      </c>
      <c r="H132" s="4" t="s">
        <v>694</v>
      </c>
    </row>
    <row r="133" s="1" customFormat="1" customHeight="1" spans="1:8">
      <c r="A133" s="4">
        <v>106</v>
      </c>
      <c r="B133" s="5" t="s">
        <v>579</v>
      </c>
      <c r="C133" s="5" t="s">
        <v>907</v>
      </c>
      <c r="D133" s="5" t="s">
        <v>908</v>
      </c>
      <c r="E133" s="5" t="s">
        <v>856</v>
      </c>
      <c r="F133" s="5" t="s">
        <v>39</v>
      </c>
      <c r="G133" s="5" t="s">
        <v>14</v>
      </c>
      <c r="H133" s="4" t="s">
        <v>694</v>
      </c>
    </row>
    <row r="134" s="1" customFormat="1" customHeight="1" spans="1:8">
      <c r="A134" s="4">
        <v>107</v>
      </c>
      <c r="B134" s="5" t="s">
        <v>579</v>
      </c>
      <c r="C134" s="5" t="s">
        <v>909</v>
      </c>
      <c r="D134" s="5" t="s">
        <v>910</v>
      </c>
      <c r="E134" s="5" t="s">
        <v>856</v>
      </c>
      <c r="F134" s="5" t="s">
        <v>39</v>
      </c>
      <c r="G134" s="5" t="s">
        <v>14</v>
      </c>
      <c r="H134" s="4" t="s">
        <v>694</v>
      </c>
    </row>
  </sheetData>
  <mergeCells count="26">
    <mergeCell ref="A1:H1"/>
    <mergeCell ref="A11:A12"/>
    <mergeCell ref="A15:A16"/>
    <mergeCell ref="A29:A30"/>
    <mergeCell ref="A32:A33"/>
    <mergeCell ref="A34:A35"/>
    <mergeCell ref="A36:A37"/>
    <mergeCell ref="A40:A41"/>
    <mergeCell ref="A43:A44"/>
    <mergeCell ref="A45:A46"/>
    <mergeCell ref="A48:A49"/>
    <mergeCell ref="A61:A62"/>
    <mergeCell ref="A64:A65"/>
    <mergeCell ref="A66:A67"/>
    <mergeCell ref="A76:A77"/>
    <mergeCell ref="A89:A90"/>
    <mergeCell ref="A91:A92"/>
    <mergeCell ref="A97:A98"/>
    <mergeCell ref="A102:A103"/>
    <mergeCell ref="A105:A106"/>
    <mergeCell ref="A110:A111"/>
    <mergeCell ref="A114:A115"/>
    <mergeCell ref="A119:A120"/>
    <mergeCell ref="A121:A122"/>
    <mergeCell ref="A125:A126"/>
    <mergeCell ref="A130:A131"/>
  </mergeCells>
  <conditionalFormatting sqref="C2">
    <cfRule type="duplicateValues" dxfId="0" priority="27"/>
  </conditionalFormatting>
  <conditionalFormatting sqref="C3:C134">
    <cfRule type="duplicateValues" dxfId="1" priority="3"/>
    <cfRule type="duplicateValues" dxfId="1" priority="21"/>
  </conditionalFormatting>
  <pageMargins left="0.235416666666667" right="0.118055555555556" top="0.471527777777778" bottom="0.313888888888889" header="0.5" footer="0.5"/>
  <pageSetup paperSize="9" scale="75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9"/>
  <sheetViews>
    <sheetView workbookViewId="0">
      <selection activeCell="F7" sqref="F7"/>
    </sheetView>
  </sheetViews>
  <sheetFormatPr defaultColWidth="9" defaultRowHeight="35" customHeight="1" outlineLevelCol="7"/>
  <cols>
    <col min="1" max="1" width="9" style="1"/>
    <col min="2" max="2" width="15.4416666666667" style="1" customWidth="1"/>
    <col min="3" max="3" width="8.875" style="1" customWidth="1"/>
    <col min="4" max="4" width="11.5" style="1" customWidth="1"/>
    <col min="5" max="5" width="21.6" style="1" customWidth="1"/>
    <col min="6" max="6" width="26" style="1" customWidth="1"/>
    <col min="7" max="7" width="21.15" style="1" customWidth="1"/>
    <col min="8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customHeight="1" spans="1:8">
      <c r="A3" s="4">
        <v>1</v>
      </c>
      <c r="B3" s="5" t="s">
        <v>9</v>
      </c>
      <c r="C3" s="5" t="s">
        <v>911</v>
      </c>
      <c r="D3" s="5" t="s">
        <v>912</v>
      </c>
      <c r="E3" s="5" t="s">
        <v>913</v>
      </c>
      <c r="F3" s="5" t="s">
        <v>39</v>
      </c>
      <c r="G3" s="5" t="s">
        <v>14</v>
      </c>
      <c r="H3" s="4" t="s">
        <v>914</v>
      </c>
    </row>
    <row r="4" s="1" customFormat="1" customHeight="1" spans="1:8">
      <c r="A4" s="4">
        <v>2</v>
      </c>
      <c r="B4" s="5" t="s">
        <v>9</v>
      </c>
      <c r="C4" s="5" t="s">
        <v>915</v>
      </c>
      <c r="D4" s="5" t="s">
        <v>916</v>
      </c>
      <c r="E4" s="5" t="s">
        <v>913</v>
      </c>
      <c r="F4" s="5" t="s">
        <v>36</v>
      </c>
      <c r="G4" s="5" t="s">
        <v>14</v>
      </c>
      <c r="H4" s="4" t="s">
        <v>914</v>
      </c>
    </row>
    <row r="5" s="1" customFormat="1" customHeight="1" spans="1:8">
      <c r="A5" s="4">
        <v>3</v>
      </c>
      <c r="B5" s="5" t="s">
        <v>9</v>
      </c>
      <c r="C5" s="5" t="s">
        <v>917</v>
      </c>
      <c r="D5" s="5" t="s">
        <v>918</v>
      </c>
      <c r="E5" s="5" t="s">
        <v>913</v>
      </c>
      <c r="F5" s="5" t="s">
        <v>36</v>
      </c>
      <c r="G5" s="5" t="s">
        <v>14</v>
      </c>
      <c r="H5" s="4" t="s">
        <v>914</v>
      </c>
    </row>
    <row r="6" s="1" customFormat="1" customHeight="1" spans="1:8">
      <c r="A6" s="4">
        <v>4</v>
      </c>
      <c r="B6" s="5" t="s">
        <v>9</v>
      </c>
      <c r="C6" s="5" t="s">
        <v>919</v>
      </c>
      <c r="D6" s="5" t="s">
        <v>920</v>
      </c>
      <c r="E6" s="5" t="s">
        <v>913</v>
      </c>
      <c r="F6" s="5" t="s">
        <v>39</v>
      </c>
      <c r="G6" s="5" t="s">
        <v>14</v>
      </c>
      <c r="H6" s="4" t="s">
        <v>914</v>
      </c>
    </row>
    <row r="7" s="1" customFormat="1" customHeight="1" spans="1:8">
      <c r="A7" s="4">
        <v>5</v>
      </c>
      <c r="B7" s="5" t="s">
        <v>9</v>
      </c>
      <c r="C7" s="5" t="s">
        <v>921</v>
      </c>
      <c r="D7" s="5" t="s">
        <v>922</v>
      </c>
      <c r="E7" s="5" t="s">
        <v>913</v>
      </c>
      <c r="F7" s="5" t="s">
        <v>36</v>
      </c>
      <c r="G7" s="5" t="s">
        <v>14</v>
      </c>
      <c r="H7" s="4" t="s">
        <v>914</v>
      </c>
    </row>
    <row r="8" s="1" customFormat="1" customHeight="1" spans="1:8">
      <c r="A8" s="6">
        <v>6</v>
      </c>
      <c r="B8" s="5" t="s">
        <v>9</v>
      </c>
      <c r="C8" s="5" t="s">
        <v>923</v>
      </c>
      <c r="D8" s="5" t="s">
        <v>924</v>
      </c>
      <c r="E8" s="5" t="s">
        <v>913</v>
      </c>
      <c r="F8" s="5" t="s">
        <v>19</v>
      </c>
      <c r="G8" s="5" t="s">
        <v>14</v>
      </c>
      <c r="H8" s="4" t="s">
        <v>914</v>
      </c>
    </row>
    <row r="9" s="1" customFormat="1" customHeight="1" spans="1:8">
      <c r="A9" s="7"/>
      <c r="B9" s="5" t="s">
        <v>9</v>
      </c>
      <c r="C9" s="5" t="s">
        <v>923</v>
      </c>
      <c r="D9" s="5" t="s">
        <v>924</v>
      </c>
      <c r="E9" s="5" t="s">
        <v>913</v>
      </c>
      <c r="F9" s="5" t="s">
        <v>39</v>
      </c>
      <c r="G9" s="5" t="s">
        <v>14</v>
      </c>
      <c r="H9" s="4" t="s">
        <v>914</v>
      </c>
    </row>
    <row r="10" s="1" customFormat="1" customHeight="1" spans="1:8">
      <c r="A10" s="6">
        <v>7</v>
      </c>
      <c r="B10" s="5" t="s">
        <v>9</v>
      </c>
      <c r="C10" s="5" t="s">
        <v>925</v>
      </c>
      <c r="D10" s="5" t="s">
        <v>926</v>
      </c>
      <c r="E10" s="5" t="s">
        <v>913</v>
      </c>
      <c r="F10" s="5" t="s">
        <v>39</v>
      </c>
      <c r="G10" s="5" t="s">
        <v>14</v>
      </c>
      <c r="H10" s="4" t="s">
        <v>914</v>
      </c>
    </row>
    <row r="11" s="1" customFormat="1" customHeight="1" spans="1:8">
      <c r="A11" s="7"/>
      <c r="B11" s="5" t="s">
        <v>9</v>
      </c>
      <c r="C11" s="5" t="s">
        <v>925</v>
      </c>
      <c r="D11" s="5" t="s">
        <v>926</v>
      </c>
      <c r="E11" s="5" t="s">
        <v>913</v>
      </c>
      <c r="F11" s="5" t="s">
        <v>16</v>
      </c>
      <c r="G11" s="5" t="s">
        <v>14</v>
      </c>
      <c r="H11" s="4" t="s">
        <v>914</v>
      </c>
    </row>
    <row r="12" s="1" customFormat="1" customHeight="1" spans="1:8">
      <c r="A12" s="4">
        <v>8</v>
      </c>
      <c r="B12" s="5" t="s">
        <v>9</v>
      </c>
      <c r="C12" s="5" t="s">
        <v>927</v>
      </c>
      <c r="D12" s="5" t="s">
        <v>928</v>
      </c>
      <c r="E12" s="5" t="s">
        <v>913</v>
      </c>
      <c r="F12" s="5" t="s">
        <v>29</v>
      </c>
      <c r="G12" s="5" t="s">
        <v>14</v>
      </c>
      <c r="H12" s="4" t="s">
        <v>914</v>
      </c>
    </row>
    <row r="13" s="1" customFormat="1" customHeight="1" spans="1:8">
      <c r="A13" s="4">
        <v>9</v>
      </c>
      <c r="B13" s="5" t="s">
        <v>9</v>
      </c>
      <c r="C13" s="5" t="s">
        <v>929</v>
      </c>
      <c r="D13" s="5" t="s">
        <v>930</v>
      </c>
      <c r="E13" s="5" t="s">
        <v>913</v>
      </c>
      <c r="F13" s="5" t="s">
        <v>95</v>
      </c>
      <c r="G13" s="5" t="s">
        <v>14</v>
      </c>
      <c r="H13" s="4" t="s">
        <v>914</v>
      </c>
    </row>
    <row r="14" s="1" customFormat="1" customHeight="1" spans="1:8">
      <c r="A14" s="4">
        <v>10</v>
      </c>
      <c r="B14" s="5" t="s">
        <v>9</v>
      </c>
      <c r="C14" s="5" t="s">
        <v>931</v>
      </c>
      <c r="D14" s="5" t="s">
        <v>932</v>
      </c>
      <c r="E14" s="5" t="s">
        <v>913</v>
      </c>
      <c r="F14" s="5" t="s">
        <v>39</v>
      </c>
      <c r="G14" s="5" t="s">
        <v>14</v>
      </c>
      <c r="H14" s="4" t="s">
        <v>914</v>
      </c>
    </row>
    <row r="15" s="1" customFormat="1" customHeight="1" spans="1:8">
      <c r="A15" s="6">
        <v>11</v>
      </c>
      <c r="B15" s="5" t="s">
        <v>9</v>
      </c>
      <c r="C15" s="5" t="s">
        <v>933</v>
      </c>
      <c r="D15" s="5" t="s">
        <v>934</v>
      </c>
      <c r="E15" s="5" t="s">
        <v>913</v>
      </c>
      <c r="F15" s="5" t="s">
        <v>39</v>
      </c>
      <c r="G15" s="5" t="s">
        <v>14</v>
      </c>
      <c r="H15" s="4" t="s">
        <v>914</v>
      </c>
    </row>
    <row r="16" s="1" customFormat="1" customHeight="1" spans="1:8">
      <c r="A16" s="7"/>
      <c r="B16" s="5" t="s">
        <v>9</v>
      </c>
      <c r="C16" s="5" t="s">
        <v>933</v>
      </c>
      <c r="D16" s="5" t="s">
        <v>934</v>
      </c>
      <c r="E16" s="5" t="s">
        <v>913</v>
      </c>
      <c r="F16" s="5" t="s">
        <v>16</v>
      </c>
      <c r="G16" s="5" t="s">
        <v>14</v>
      </c>
      <c r="H16" s="4" t="s">
        <v>914</v>
      </c>
    </row>
    <row r="17" s="1" customFormat="1" customHeight="1" spans="1:8">
      <c r="A17" s="4">
        <v>12</v>
      </c>
      <c r="B17" s="5" t="s">
        <v>9</v>
      </c>
      <c r="C17" s="5" t="s">
        <v>935</v>
      </c>
      <c r="D17" s="5" t="s">
        <v>936</v>
      </c>
      <c r="E17" s="5" t="s">
        <v>913</v>
      </c>
      <c r="F17" s="5" t="s">
        <v>29</v>
      </c>
      <c r="G17" s="5" t="s">
        <v>14</v>
      </c>
      <c r="H17" s="4" t="s">
        <v>914</v>
      </c>
    </row>
    <row r="18" s="1" customFormat="1" customHeight="1" spans="1:8">
      <c r="A18" s="4">
        <v>13</v>
      </c>
      <c r="B18" s="5" t="s">
        <v>9</v>
      </c>
      <c r="C18" s="5" t="s">
        <v>937</v>
      </c>
      <c r="D18" s="5" t="s">
        <v>938</v>
      </c>
      <c r="E18" s="5" t="s">
        <v>913</v>
      </c>
      <c r="F18" s="5" t="s">
        <v>39</v>
      </c>
      <c r="G18" s="5" t="s">
        <v>14</v>
      </c>
      <c r="H18" s="4" t="s">
        <v>914</v>
      </c>
    </row>
    <row r="19" s="1" customFormat="1" customHeight="1" spans="1:8">
      <c r="A19" s="6">
        <v>14</v>
      </c>
      <c r="B19" s="5" t="s">
        <v>9</v>
      </c>
      <c r="C19" s="5" t="s">
        <v>939</v>
      </c>
      <c r="D19" s="5" t="s">
        <v>940</v>
      </c>
      <c r="E19" s="5" t="s">
        <v>913</v>
      </c>
      <c r="F19" s="5" t="s">
        <v>94</v>
      </c>
      <c r="G19" s="5" t="s">
        <v>14</v>
      </c>
      <c r="H19" s="4" t="s">
        <v>914</v>
      </c>
    </row>
    <row r="20" s="1" customFormat="1" customHeight="1" spans="1:8">
      <c r="A20" s="7"/>
      <c r="B20" s="5" t="s">
        <v>9</v>
      </c>
      <c r="C20" s="5" t="s">
        <v>939</v>
      </c>
      <c r="D20" s="5" t="s">
        <v>940</v>
      </c>
      <c r="E20" s="5" t="s">
        <v>913</v>
      </c>
      <c r="F20" s="5" t="s">
        <v>22</v>
      </c>
      <c r="G20" s="5" t="s">
        <v>14</v>
      </c>
      <c r="H20" s="4" t="s">
        <v>914</v>
      </c>
    </row>
    <row r="21" s="1" customFormat="1" customHeight="1" spans="1:8">
      <c r="A21" s="4">
        <v>15</v>
      </c>
      <c r="B21" s="5" t="s">
        <v>9</v>
      </c>
      <c r="C21" s="5" t="s">
        <v>941</v>
      </c>
      <c r="D21" s="5" t="s">
        <v>942</v>
      </c>
      <c r="E21" s="5" t="s">
        <v>913</v>
      </c>
      <c r="F21" s="5" t="s">
        <v>39</v>
      </c>
      <c r="G21" s="5" t="s">
        <v>14</v>
      </c>
      <c r="H21" s="4" t="s">
        <v>914</v>
      </c>
    </row>
    <row r="22" s="1" customFormat="1" customHeight="1" spans="1:8">
      <c r="A22" s="6">
        <v>16</v>
      </c>
      <c r="B22" s="5" t="s">
        <v>9</v>
      </c>
      <c r="C22" s="5" t="s">
        <v>943</v>
      </c>
      <c r="D22" s="5" t="s">
        <v>944</v>
      </c>
      <c r="E22" s="5" t="s">
        <v>913</v>
      </c>
      <c r="F22" s="5" t="s">
        <v>39</v>
      </c>
      <c r="G22" s="5" t="s">
        <v>14</v>
      </c>
      <c r="H22" s="4" t="s">
        <v>914</v>
      </c>
    </row>
    <row r="23" s="1" customFormat="1" customHeight="1" spans="1:8">
      <c r="A23" s="7"/>
      <c r="B23" s="5" t="s">
        <v>9</v>
      </c>
      <c r="C23" s="5" t="s">
        <v>943</v>
      </c>
      <c r="D23" s="5" t="s">
        <v>944</v>
      </c>
      <c r="E23" s="5" t="s">
        <v>913</v>
      </c>
      <c r="F23" s="5" t="s">
        <v>22</v>
      </c>
      <c r="G23" s="5" t="s">
        <v>14</v>
      </c>
      <c r="H23" s="4" t="s">
        <v>914</v>
      </c>
    </row>
    <row r="24" s="1" customFormat="1" customHeight="1" spans="1:8">
      <c r="A24" s="4">
        <v>17</v>
      </c>
      <c r="B24" s="5" t="s">
        <v>9</v>
      </c>
      <c r="C24" s="5" t="s">
        <v>945</v>
      </c>
      <c r="D24" s="5" t="s">
        <v>946</v>
      </c>
      <c r="E24" s="5" t="s">
        <v>913</v>
      </c>
      <c r="F24" s="5" t="s">
        <v>39</v>
      </c>
      <c r="G24" s="5" t="s">
        <v>14</v>
      </c>
      <c r="H24" s="4" t="s">
        <v>914</v>
      </c>
    </row>
    <row r="25" s="1" customFormat="1" customHeight="1" spans="1:8">
      <c r="A25" s="6">
        <v>18</v>
      </c>
      <c r="B25" s="5" t="s">
        <v>9</v>
      </c>
      <c r="C25" s="5" t="s">
        <v>947</v>
      </c>
      <c r="D25" s="5" t="s">
        <v>948</v>
      </c>
      <c r="E25" s="5" t="s">
        <v>913</v>
      </c>
      <c r="F25" s="5" t="s">
        <v>29</v>
      </c>
      <c r="G25" s="5" t="s">
        <v>14</v>
      </c>
      <c r="H25" s="4" t="s">
        <v>914</v>
      </c>
    </row>
    <row r="26" s="1" customFormat="1" customHeight="1" spans="1:8">
      <c r="A26" s="7"/>
      <c r="B26" s="5" t="s">
        <v>9</v>
      </c>
      <c r="C26" s="5" t="s">
        <v>947</v>
      </c>
      <c r="D26" s="5" t="s">
        <v>948</v>
      </c>
      <c r="E26" s="5" t="s">
        <v>913</v>
      </c>
      <c r="F26" s="5" t="s">
        <v>58</v>
      </c>
      <c r="G26" s="5" t="s">
        <v>14</v>
      </c>
      <c r="H26" s="4" t="s">
        <v>914</v>
      </c>
    </row>
    <row r="27" s="1" customFormat="1" customHeight="1" spans="1:8">
      <c r="A27" s="4">
        <v>19</v>
      </c>
      <c r="B27" s="5" t="s">
        <v>9</v>
      </c>
      <c r="C27" s="5" t="s">
        <v>949</v>
      </c>
      <c r="D27" s="5" t="s">
        <v>950</v>
      </c>
      <c r="E27" s="5" t="s">
        <v>913</v>
      </c>
      <c r="F27" s="5" t="s">
        <v>35</v>
      </c>
      <c r="G27" s="5" t="s">
        <v>14</v>
      </c>
      <c r="H27" s="4" t="s">
        <v>914</v>
      </c>
    </row>
    <row r="28" s="1" customFormat="1" customHeight="1" spans="1:8">
      <c r="A28" s="4">
        <v>20</v>
      </c>
      <c r="B28" s="5" t="s">
        <v>9</v>
      </c>
      <c r="C28" s="5" t="s">
        <v>951</v>
      </c>
      <c r="D28" s="5" t="s">
        <v>952</v>
      </c>
      <c r="E28" s="5" t="s">
        <v>913</v>
      </c>
      <c r="F28" s="5" t="s">
        <v>36</v>
      </c>
      <c r="G28" s="5" t="s">
        <v>14</v>
      </c>
      <c r="H28" s="4" t="s">
        <v>914</v>
      </c>
    </row>
    <row r="29" s="1" customFormat="1" customHeight="1" spans="1:8">
      <c r="A29" s="4">
        <v>21</v>
      </c>
      <c r="B29" s="5" t="s">
        <v>9</v>
      </c>
      <c r="C29" s="5" t="s">
        <v>953</v>
      </c>
      <c r="D29" s="5" t="s">
        <v>954</v>
      </c>
      <c r="E29" s="5" t="s">
        <v>913</v>
      </c>
      <c r="F29" s="5" t="s">
        <v>91</v>
      </c>
      <c r="G29" s="5" t="s">
        <v>14</v>
      </c>
      <c r="H29" s="4" t="s">
        <v>914</v>
      </c>
    </row>
    <row r="30" s="1" customFormat="1" customHeight="1" spans="1:8">
      <c r="A30" s="4">
        <v>22</v>
      </c>
      <c r="B30" s="5" t="s">
        <v>9</v>
      </c>
      <c r="C30" s="5" t="s">
        <v>955</v>
      </c>
      <c r="D30" s="5" t="s">
        <v>956</v>
      </c>
      <c r="E30" s="5" t="s">
        <v>913</v>
      </c>
      <c r="F30" s="5" t="s">
        <v>247</v>
      </c>
      <c r="G30" s="5" t="s">
        <v>14</v>
      </c>
      <c r="H30" s="4" t="s">
        <v>914</v>
      </c>
    </row>
    <row r="31" s="1" customFormat="1" customHeight="1" spans="1:8">
      <c r="A31" s="4">
        <v>23</v>
      </c>
      <c r="B31" s="5" t="s">
        <v>9</v>
      </c>
      <c r="C31" s="5" t="s">
        <v>957</v>
      </c>
      <c r="D31" s="5" t="s">
        <v>958</v>
      </c>
      <c r="E31" s="5" t="s">
        <v>959</v>
      </c>
      <c r="F31" s="5" t="s">
        <v>95</v>
      </c>
      <c r="G31" s="5" t="s">
        <v>14</v>
      </c>
      <c r="H31" s="4" t="s">
        <v>914</v>
      </c>
    </row>
    <row r="32" s="1" customFormat="1" customHeight="1" spans="1:8">
      <c r="A32" s="4">
        <v>24</v>
      </c>
      <c r="B32" s="5" t="s">
        <v>9</v>
      </c>
      <c r="C32" s="5" t="s">
        <v>960</v>
      </c>
      <c r="D32" s="5" t="s">
        <v>961</v>
      </c>
      <c r="E32" s="5" t="s">
        <v>959</v>
      </c>
      <c r="F32" s="5" t="s">
        <v>39</v>
      </c>
      <c r="G32" s="5" t="s">
        <v>14</v>
      </c>
      <c r="H32" s="4" t="s">
        <v>914</v>
      </c>
    </row>
    <row r="33" s="1" customFormat="1" customHeight="1" spans="1:8">
      <c r="A33" s="6">
        <v>25</v>
      </c>
      <c r="B33" s="5" t="s">
        <v>9</v>
      </c>
      <c r="C33" s="5" t="s">
        <v>962</v>
      </c>
      <c r="D33" s="5" t="s">
        <v>963</v>
      </c>
      <c r="E33" s="5" t="s">
        <v>959</v>
      </c>
      <c r="F33" s="5" t="s">
        <v>36</v>
      </c>
      <c r="G33" s="5" t="s">
        <v>14</v>
      </c>
      <c r="H33" s="4" t="s">
        <v>914</v>
      </c>
    </row>
    <row r="34" s="1" customFormat="1" customHeight="1" spans="1:8">
      <c r="A34" s="7"/>
      <c r="B34" s="5" t="s">
        <v>9</v>
      </c>
      <c r="C34" s="5" t="s">
        <v>962</v>
      </c>
      <c r="D34" s="5" t="s">
        <v>963</v>
      </c>
      <c r="E34" s="5" t="s">
        <v>959</v>
      </c>
      <c r="F34" s="5" t="s">
        <v>26</v>
      </c>
      <c r="G34" s="5" t="s">
        <v>14</v>
      </c>
      <c r="H34" s="4" t="s">
        <v>914</v>
      </c>
    </row>
    <row r="35" s="1" customFormat="1" customHeight="1" spans="1:8">
      <c r="A35" s="4">
        <v>26</v>
      </c>
      <c r="B35" s="5" t="s">
        <v>9</v>
      </c>
      <c r="C35" s="5" t="s">
        <v>964</v>
      </c>
      <c r="D35" s="5" t="s">
        <v>965</v>
      </c>
      <c r="E35" s="5" t="s">
        <v>959</v>
      </c>
      <c r="F35" s="5" t="s">
        <v>22</v>
      </c>
      <c r="G35" s="5" t="s">
        <v>14</v>
      </c>
      <c r="H35" s="4" t="s">
        <v>914</v>
      </c>
    </row>
    <row r="36" s="1" customFormat="1" customHeight="1" spans="1:8">
      <c r="A36" s="4">
        <v>27</v>
      </c>
      <c r="B36" s="5" t="s">
        <v>9</v>
      </c>
      <c r="C36" s="5" t="s">
        <v>966</v>
      </c>
      <c r="D36" s="5" t="s">
        <v>967</v>
      </c>
      <c r="E36" s="5" t="s">
        <v>959</v>
      </c>
      <c r="F36" s="5" t="s">
        <v>95</v>
      </c>
      <c r="G36" s="5" t="s">
        <v>14</v>
      </c>
      <c r="H36" s="4" t="s">
        <v>914</v>
      </c>
    </row>
    <row r="37" s="1" customFormat="1" customHeight="1" spans="1:8">
      <c r="A37" s="6">
        <v>28</v>
      </c>
      <c r="B37" s="5" t="s">
        <v>9</v>
      </c>
      <c r="C37" s="5" t="s">
        <v>968</v>
      </c>
      <c r="D37" s="5" t="s">
        <v>969</v>
      </c>
      <c r="E37" s="5" t="s">
        <v>959</v>
      </c>
      <c r="F37" s="5" t="s">
        <v>300</v>
      </c>
      <c r="G37" s="5" t="s">
        <v>14</v>
      </c>
      <c r="H37" s="4" t="s">
        <v>914</v>
      </c>
    </row>
    <row r="38" s="1" customFormat="1" customHeight="1" spans="1:8">
      <c r="A38" s="7"/>
      <c r="B38" s="5" t="s">
        <v>9</v>
      </c>
      <c r="C38" s="5" t="s">
        <v>968</v>
      </c>
      <c r="D38" s="5" t="s">
        <v>969</v>
      </c>
      <c r="E38" s="5" t="s">
        <v>959</v>
      </c>
      <c r="F38" s="5" t="s">
        <v>36</v>
      </c>
      <c r="G38" s="5" t="s">
        <v>14</v>
      </c>
      <c r="H38" s="4" t="s">
        <v>914</v>
      </c>
    </row>
    <row r="39" s="1" customFormat="1" customHeight="1" spans="1:8">
      <c r="A39" s="4">
        <v>29</v>
      </c>
      <c r="B39" s="5" t="s">
        <v>9</v>
      </c>
      <c r="C39" s="5" t="s">
        <v>970</v>
      </c>
      <c r="D39" s="5" t="s">
        <v>971</v>
      </c>
      <c r="E39" s="5" t="s">
        <v>959</v>
      </c>
      <c r="F39" s="5" t="s">
        <v>91</v>
      </c>
      <c r="G39" s="5" t="s">
        <v>14</v>
      </c>
      <c r="H39" s="4" t="s">
        <v>914</v>
      </c>
    </row>
    <row r="40" s="1" customFormat="1" customHeight="1" spans="1:8">
      <c r="A40" s="4">
        <v>30</v>
      </c>
      <c r="B40" s="5" t="s">
        <v>9</v>
      </c>
      <c r="C40" s="5" t="s">
        <v>972</v>
      </c>
      <c r="D40" s="5" t="s">
        <v>973</v>
      </c>
      <c r="E40" s="5" t="s">
        <v>959</v>
      </c>
      <c r="F40" s="5" t="s">
        <v>16</v>
      </c>
      <c r="G40" s="5" t="s">
        <v>14</v>
      </c>
      <c r="H40" s="4" t="s">
        <v>914</v>
      </c>
    </row>
    <row r="41" s="1" customFormat="1" customHeight="1" spans="1:8">
      <c r="A41" s="4">
        <v>31</v>
      </c>
      <c r="B41" s="5" t="s">
        <v>9</v>
      </c>
      <c r="C41" s="5" t="s">
        <v>974</v>
      </c>
      <c r="D41" s="5" t="s">
        <v>975</v>
      </c>
      <c r="E41" s="5" t="s">
        <v>959</v>
      </c>
      <c r="F41" s="5" t="s">
        <v>29</v>
      </c>
      <c r="G41" s="5" t="s">
        <v>14</v>
      </c>
      <c r="H41" s="4" t="s">
        <v>914</v>
      </c>
    </row>
    <row r="42" s="1" customFormat="1" customHeight="1" spans="1:8">
      <c r="A42" s="4">
        <v>32</v>
      </c>
      <c r="B42" s="5" t="s">
        <v>9</v>
      </c>
      <c r="C42" s="5" t="s">
        <v>976</v>
      </c>
      <c r="D42" s="5" t="s">
        <v>977</v>
      </c>
      <c r="E42" s="5" t="s">
        <v>959</v>
      </c>
      <c r="F42" s="5" t="s">
        <v>39</v>
      </c>
      <c r="G42" s="5" t="s">
        <v>14</v>
      </c>
      <c r="H42" s="4" t="s">
        <v>914</v>
      </c>
    </row>
    <row r="43" s="1" customFormat="1" customHeight="1" spans="1:8">
      <c r="A43" s="6">
        <v>33</v>
      </c>
      <c r="B43" s="5" t="s">
        <v>9</v>
      </c>
      <c r="C43" s="5" t="s">
        <v>978</v>
      </c>
      <c r="D43" s="5" t="s">
        <v>979</v>
      </c>
      <c r="E43" s="5" t="s">
        <v>959</v>
      </c>
      <c r="F43" s="5" t="s">
        <v>39</v>
      </c>
      <c r="G43" s="5" t="s">
        <v>14</v>
      </c>
      <c r="H43" s="4" t="s">
        <v>914</v>
      </c>
    </row>
    <row r="44" s="1" customFormat="1" customHeight="1" spans="1:8">
      <c r="A44" s="7"/>
      <c r="B44" s="5" t="s">
        <v>9</v>
      </c>
      <c r="C44" s="5" t="s">
        <v>978</v>
      </c>
      <c r="D44" s="5" t="s">
        <v>979</v>
      </c>
      <c r="E44" s="5" t="s">
        <v>959</v>
      </c>
      <c r="F44" s="5" t="s">
        <v>35</v>
      </c>
      <c r="G44" s="5" t="s">
        <v>14</v>
      </c>
      <c r="H44" s="4" t="s">
        <v>914</v>
      </c>
    </row>
    <row r="45" s="1" customFormat="1" customHeight="1" spans="1:8">
      <c r="A45" s="4">
        <v>34</v>
      </c>
      <c r="B45" s="5" t="s">
        <v>9</v>
      </c>
      <c r="C45" s="5" t="s">
        <v>980</v>
      </c>
      <c r="D45" s="5" t="s">
        <v>981</v>
      </c>
      <c r="E45" s="5" t="s">
        <v>959</v>
      </c>
      <c r="F45" s="5" t="s">
        <v>29</v>
      </c>
      <c r="G45" s="5" t="s">
        <v>14</v>
      </c>
      <c r="H45" s="4" t="s">
        <v>914</v>
      </c>
    </row>
    <row r="46" s="1" customFormat="1" customHeight="1" spans="1:8">
      <c r="A46" s="4">
        <v>35</v>
      </c>
      <c r="B46" s="5" t="s">
        <v>9</v>
      </c>
      <c r="C46" s="5" t="s">
        <v>982</v>
      </c>
      <c r="D46" s="5" t="s">
        <v>983</v>
      </c>
      <c r="E46" s="5" t="s">
        <v>959</v>
      </c>
      <c r="F46" s="5" t="s">
        <v>39</v>
      </c>
      <c r="G46" s="5" t="s">
        <v>14</v>
      </c>
      <c r="H46" s="4" t="s">
        <v>914</v>
      </c>
    </row>
    <row r="47" s="1" customFormat="1" customHeight="1" spans="1:8">
      <c r="A47" s="4">
        <v>36</v>
      </c>
      <c r="B47" s="5" t="s">
        <v>9</v>
      </c>
      <c r="C47" s="5" t="s">
        <v>984</v>
      </c>
      <c r="D47" s="5" t="s">
        <v>985</v>
      </c>
      <c r="E47" s="5" t="s">
        <v>959</v>
      </c>
      <c r="F47" s="5" t="s">
        <v>39</v>
      </c>
      <c r="G47" s="5" t="s">
        <v>14</v>
      </c>
      <c r="H47" s="4" t="s">
        <v>914</v>
      </c>
    </row>
    <row r="48" s="1" customFormat="1" customHeight="1" spans="1:8">
      <c r="A48" s="4">
        <v>37</v>
      </c>
      <c r="B48" s="5" t="s">
        <v>9</v>
      </c>
      <c r="C48" s="5" t="s">
        <v>986</v>
      </c>
      <c r="D48" s="5" t="s">
        <v>987</v>
      </c>
      <c r="E48" s="5" t="s">
        <v>988</v>
      </c>
      <c r="F48" s="5" t="s">
        <v>39</v>
      </c>
      <c r="G48" s="5" t="s">
        <v>14</v>
      </c>
      <c r="H48" s="4" t="s">
        <v>914</v>
      </c>
    </row>
    <row r="49" s="1" customFormat="1" customHeight="1" spans="1:8">
      <c r="A49" s="4">
        <v>38</v>
      </c>
      <c r="B49" s="5" t="s">
        <v>9</v>
      </c>
      <c r="C49" s="5" t="s">
        <v>989</v>
      </c>
      <c r="D49" s="5" t="s">
        <v>990</v>
      </c>
      <c r="E49" s="5" t="s">
        <v>988</v>
      </c>
      <c r="F49" s="5" t="s">
        <v>39</v>
      </c>
      <c r="G49" s="5" t="s">
        <v>14</v>
      </c>
      <c r="H49" s="4" t="s">
        <v>914</v>
      </c>
    </row>
    <row r="50" s="1" customFormat="1" customHeight="1" spans="1:8">
      <c r="A50" s="4">
        <v>39</v>
      </c>
      <c r="B50" s="5" t="s">
        <v>9</v>
      </c>
      <c r="C50" s="5" t="s">
        <v>991</v>
      </c>
      <c r="D50" s="5" t="s">
        <v>992</v>
      </c>
      <c r="E50" s="5" t="s">
        <v>988</v>
      </c>
      <c r="F50" s="5" t="s">
        <v>19</v>
      </c>
      <c r="G50" s="5" t="s">
        <v>14</v>
      </c>
      <c r="H50" s="4" t="s">
        <v>914</v>
      </c>
    </row>
    <row r="51" s="1" customFormat="1" customHeight="1" spans="1:8">
      <c r="A51" s="4">
        <v>40</v>
      </c>
      <c r="B51" s="5" t="s">
        <v>9</v>
      </c>
      <c r="C51" s="5" t="s">
        <v>993</v>
      </c>
      <c r="D51" s="5" t="s">
        <v>994</v>
      </c>
      <c r="E51" s="5" t="s">
        <v>988</v>
      </c>
      <c r="F51" s="5" t="s">
        <v>39</v>
      </c>
      <c r="G51" s="5" t="s">
        <v>14</v>
      </c>
      <c r="H51" s="4" t="s">
        <v>914</v>
      </c>
    </row>
    <row r="52" s="1" customFormat="1" customHeight="1" spans="1:8">
      <c r="A52" s="4">
        <v>41</v>
      </c>
      <c r="B52" s="5" t="s">
        <v>9</v>
      </c>
      <c r="C52" s="5" t="s">
        <v>995</v>
      </c>
      <c r="D52" s="5" t="s">
        <v>996</v>
      </c>
      <c r="E52" s="5" t="s">
        <v>988</v>
      </c>
      <c r="F52" s="5" t="s">
        <v>39</v>
      </c>
      <c r="G52" s="5" t="s">
        <v>14</v>
      </c>
      <c r="H52" s="4" t="s">
        <v>914</v>
      </c>
    </row>
    <row r="53" s="1" customFormat="1" customHeight="1" spans="1:8">
      <c r="A53" s="4">
        <v>42</v>
      </c>
      <c r="B53" s="5" t="s">
        <v>9</v>
      </c>
      <c r="C53" s="5" t="s">
        <v>997</v>
      </c>
      <c r="D53" s="5" t="s">
        <v>998</v>
      </c>
      <c r="E53" s="5" t="s">
        <v>988</v>
      </c>
      <c r="F53" s="5" t="s">
        <v>300</v>
      </c>
      <c r="G53" s="5" t="s">
        <v>14</v>
      </c>
      <c r="H53" s="4" t="s">
        <v>914</v>
      </c>
    </row>
    <row r="54" s="1" customFormat="1" customHeight="1" spans="1:8">
      <c r="A54" s="4">
        <v>43</v>
      </c>
      <c r="B54" s="5" t="s">
        <v>9</v>
      </c>
      <c r="C54" s="5" t="s">
        <v>999</v>
      </c>
      <c r="D54" s="5" t="s">
        <v>1000</v>
      </c>
      <c r="E54" s="5" t="s">
        <v>988</v>
      </c>
      <c r="F54" s="5" t="s">
        <v>77</v>
      </c>
      <c r="G54" s="5" t="s">
        <v>14</v>
      </c>
      <c r="H54" s="4" t="s">
        <v>914</v>
      </c>
    </row>
    <row r="55" s="1" customFormat="1" customHeight="1" spans="1:8">
      <c r="A55" s="4">
        <v>44</v>
      </c>
      <c r="B55" s="5" t="s">
        <v>9</v>
      </c>
      <c r="C55" s="5" t="s">
        <v>1001</v>
      </c>
      <c r="D55" s="5" t="s">
        <v>1002</v>
      </c>
      <c r="E55" s="5" t="s">
        <v>988</v>
      </c>
      <c r="F55" s="5" t="s">
        <v>19</v>
      </c>
      <c r="G55" s="5" t="s">
        <v>14</v>
      </c>
      <c r="H55" s="4" t="s">
        <v>914</v>
      </c>
    </row>
    <row r="56" s="1" customFormat="1" customHeight="1" spans="1:8">
      <c r="A56" s="4">
        <v>45</v>
      </c>
      <c r="B56" s="5" t="s">
        <v>9</v>
      </c>
      <c r="C56" s="5" t="s">
        <v>1003</v>
      </c>
      <c r="D56" s="5" t="s">
        <v>1004</v>
      </c>
      <c r="E56" s="5" t="s">
        <v>988</v>
      </c>
      <c r="F56" s="5" t="s">
        <v>39</v>
      </c>
      <c r="G56" s="5" t="s">
        <v>14</v>
      </c>
      <c r="H56" s="4" t="s">
        <v>914</v>
      </c>
    </row>
    <row r="57" s="1" customFormat="1" customHeight="1" spans="1:8">
      <c r="A57" s="4">
        <v>46</v>
      </c>
      <c r="B57" s="5" t="s">
        <v>9</v>
      </c>
      <c r="C57" s="5" t="s">
        <v>1005</v>
      </c>
      <c r="D57" s="5" t="s">
        <v>1006</v>
      </c>
      <c r="E57" s="5" t="s">
        <v>988</v>
      </c>
      <c r="F57" s="5" t="s">
        <v>95</v>
      </c>
      <c r="G57" s="5" t="s">
        <v>14</v>
      </c>
      <c r="H57" s="4" t="s">
        <v>914</v>
      </c>
    </row>
    <row r="58" s="1" customFormat="1" customHeight="1" spans="1:8">
      <c r="A58" s="4">
        <v>47</v>
      </c>
      <c r="B58" s="5" t="s">
        <v>9</v>
      </c>
      <c r="C58" s="5" t="s">
        <v>1007</v>
      </c>
      <c r="D58" s="5" t="s">
        <v>1008</v>
      </c>
      <c r="E58" s="5" t="s">
        <v>988</v>
      </c>
      <c r="F58" s="5" t="s">
        <v>77</v>
      </c>
      <c r="G58" s="5" t="s">
        <v>14</v>
      </c>
      <c r="H58" s="4" t="s">
        <v>914</v>
      </c>
    </row>
    <row r="59" s="1" customFormat="1" customHeight="1" spans="1:8">
      <c r="A59" s="4">
        <v>48</v>
      </c>
      <c r="B59" s="5" t="s">
        <v>9</v>
      </c>
      <c r="C59" s="5" t="s">
        <v>1009</v>
      </c>
      <c r="D59" s="5" t="s">
        <v>1010</v>
      </c>
      <c r="E59" s="5" t="s">
        <v>988</v>
      </c>
      <c r="F59" s="5" t="s">
        <v>39</v>
      </c>
      <c r="G59" s="5" t="s">
        <v>14</v>
      </c>
      <c r="H59" s="4" t="s">
        <v>914</v>
      </c>
    </row>
    <row r="60" s="1" customFormat="1" customHeight="1" spans="1:8">
      <c r="A60" s="4">
        <v>49</v>
      </c>
      <c r="B60" s="5" t="s">
        <v>9</v>
      </c>
      <c r="C60" s="5" t="s">
        <v>1011</v>
      </c>
      <c r="D60" s="5" t="s">
        <v>1012</v>
      </c>
      <c r="E60" s="5" t="s">
        <v>988</v>
      </c>
      <c r="F60" s="5" t="s">
        <v>22</v>
      </c>
      <c r="G60" s="5" t="s">
        <v>14</v>
      </c>
      <c r="H60" s="4" t="s">
        <v>914</v>
      </c>
    </row>
    <row r="61" s="1" customFormat="1" customHeight="1" spans="1:8">
      <c r="A61" s="4">
        <v>50</v>
      </c>
      <c r="B61" s="5" t="s">
        <v>9</v>
      </c>
      <c r="C61" s="5" t="s">
        <v>1013</v>
      </c>
      <c r="D61" s="5" t="s">
        <v>1014</v>
      </c>
      <c r="E61" s="5" t="s">
        <v>988</v>
      </c>
      <c r="F61" s="5" t="s">
        <v>16</v>
      </c>
      <c r="G61" s="5" t="s">
        <v>14</v>
      </c>
      <c r="H61" s="4" t="s">
        <v>914</v>
      </c>
    </row>
    <row r="62" s="1" customFormat="1" customHeight="1" spans="1:8">
      <c r="A62" s="4">
        <v>51</v>
      </c>
      <c r="B62" s="5" t="s">
        <v>9</v>
      </c>
      <c r="C62" s="5" t="s">
        <v>1015</v>
      </c>
      <c r="D62" s="5" t="s">
        <v>1016</v>
      </c>
      <c r="E62" s="5" t="s">
        <v>988</v>
      </c>
      <c r="F62" s="5" t="s">
        <v>39</v>
      </c>
      <c r="G62" s="5" t="s">
        <v>14</v>
      </c>
      <c r="H62" s="4" t="s">
        <v>914</v>
      </c>
    </row>
    <row r="63" s="1" customFormat="1" customHeight="1" spans="1:8">
      <c r="A63" s="4">
        <v>52</v>
      </c>
      <c r="B63" s="5" t="s">
        <v>9</v>
      </c>
      <c r="C63" s="5" t="s">
        <v>1017</v>
      </c>
      <c r="D63" s="5" t="s">
        <v>1018</v>
      </c>
      <c r="E63" s="5" t="s">
        <v>988</v>
      </c>
      <c r="F63" s="5" t="s">
        <v>22</v>
      </c>
      <c r="G63" s="5" t="s">
        <v>14</v>
      </c>
      <c r="H63" s="4" t="s">
        <v>914</v>
      </c>
    </row>
    <row r="64" s="1" customFormat="1" customHeight="1" spans="1:8">
      <c r="A64" s="4">
        <v>53</v>
      </c>
      <c r="B64" s="5" t="s">
        <v>9</v>
      </c>
      <c r="C64" s="5" t="s">
        <v>1019</v>
      </c>
      <c r="D64" s="5" t="s">
        <v>1020</v>
      </c>
      <c r="E64" s="5" t="s">
        <v>988</v>
      </c>
      <c r="F64" s="5" t="s">
        <v>16</v>
      </c>
      <c r="G64" s="5" t="s">
        <v>14</v>
      </c>
      <c r="H64" s="4" t="s">
        <v>914</v>
      </c>
    </row>
    <row r="65" s="1" customFormat="1" customHeight="1" spans="1:8">
      <c r="A65" s="4">
        <v>54</v>
      </c>
      <c r="B65" s="5" t="s">
        <v>9</v>
      </c>
      <c r="C65" s="5" t="s">
        <v>1021</v>
      </c>
      <c r="D65" s="5" t="s">
        <v>1022</v>
      </c>
      <c r="E65" s="5" t="s">
        <v>988</v>
      </c>
      <c r="F65" s="5" t="s">
        <v>36</v>
      </c>
      <c r="G65" s="5" t="s">
        <v>14</v>
      </c>
      <c r="H65" s="4" t="s">
        <v>914</v>
      </c>
    </row>
    <row r="66" s="1" customFormat="1" customHeight="1" spans="1:8">
      <c r="A66" s="4">
        <v>55</v>
      </c>
      <c r="B66" s="5" t="s">
        <v>9</v>
      </c>
      <c r="C66" s="5" t="s">
        <v>1023</v>
      </c>
      <c r="D66" s="5" t="s">
        <v>1024</v>
      </c>
      <c r="E66" s="5" t="s">
        <v>988</v>
      </c>
      <c r="F66" s="5" t="s">
        <v>39</v>
      </c>
      <c r="G66" s="5" t="s">
        <v>14</v>
      </c>
      <c r="H66" s="4" t="s">
        <v>914</v>
      </c>
    </row>
    <row r="67" s="1" customFormat="1" customHeight="1" spans="1:8">
      <c r="A67" s="4">
        <v>56</v>
      </c>
      <c r="B67" s="5" t="s">
        <v>9</v>
      </c>
      <c r="C67" s="5" t="s">
        <v>1025</v>
      </c>
      <c r="D67" s="5" t="s">
        <v>1026</v>
      </c>
      <c r="E67" s="5" t="s">
        <v>988</v>
      </c>
      <c r="F67" s="5" t="s">
        <v>39</v>
      </c>
      <c r="G67" s="5" t="s">
        <v>14</v>
      </c>
      <c r="H67" s="4" t="s">
        <v>914</v>
      </c>
    </row>
    <row r="68" s="1" customFormat="1" customHeight="1" spans="1:8">
      <c r="A68" s="4">
        <v>57</v>
      </c>
      <c r="B68" s="5" t="s">
        <v>9</v>
      </c>
      <c r="C68" s="5" t="s">
        <v>1027</v>
      </c>
      <c r="D68" s="5" t="s">
        <v>1028</v>
      </c>
      <c r="E68" s="5" t="s">
        <v>988</v>
      </c>
      <c r="F68" s="5" t="s">
        <v>58</v>
      </c>
      <c r="G68" s="5" t="s">
        <v>14</v>
      </c>
      <c r="H68" s="4" t="s">
        <v>914</v>
      </c>
    </row>
    <row r="69" s="1" customFormat="1" customHeight="1" spans="1:8">
      <c r="A69" s="4">
        <v>58</v>
      </c>
      <c r="B69" s="5" t="s">
        <v>9</v>
      </c>
      <c r="C69" s="5" t="s">
        <v>1029</v>
      </c>
      <c r="D69" s="5" t="s">
        <v>1030</v>
      </c>
      <c r="E69" s="5" t="s">
        <v>988</v>
      </c>
      <c r="F69" s="5" t="s">
        <v>39</v>
      </c>
      <c r="G69" s="5" t="s">
        <v>14</v>
      </c>
      <c r="H69" s="4" t="s">
        <v>914</v>
      </c>
    </row>
  </sheetData>
  <mergeCells count="10">
    <mergeCell ref="A1:H1"/>
    <mergeCell ref="A8:A9"/>
    <mergeCell ref="A10:A11"/>
    <mergeCell ref="A15:A16"/>
    <mergeCell ref="A19:A20"/>
    <mergeCell ref="A22:A23"/>
    <mergeCell ref="A25:A26"/>
    <mergeCell ref="A33:A34"/>
    <mergeCell ref="A37:A38"/>
    <mergeCell ref="A43:A44"/>
  </mergeCells>
  <conditionalFormatting sqref="C2">
    <cfRule type="duplicateValues" dxfId="0" priority="27"/>
  </conditionalFormatting>
  <conditionalFormatting sqref="C3:C69">
    <cfRule type="duplicateValues" dxfId="1" priority="23"/>
  </conditionalFormatting>
  <pageMargins left="0.235416666666667" right="0.118055555555556" top="0.471527777777778" bottom="0.313888888888889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22</vt:i4>
      </vt:variant>
    </vt:vector>
  </HeadingPairs>
  <TitlesOfParts>
    <vt:vector size="22" baseType="lpstr">
      <vt:lpstr>实验楼105</vt:lpstr>
      <vt:lpstr>实验楼203</vt:lpstr>
      <vt:lpstr>实验楼204</vt:lpstr>
      <vt:lpstr>实验楼205</vt:lpstr>
      <vt:lpstr>实验楼206</vt:lpstr>
      <vt:lpstr>实验楼207</vt:lpstr>
      <vt:lpstr>实验楼209</vt:lpstr>
      <vt:lpstr>实验楼210</vt:lpstr>
      <vt:lpstr>实验楼301</vt:lpstr>
      <vt:lpstr>实验楼303</vt:lpstr>
      <vt:lpstr>实验楼304</vt:lpstr>
      <vt:lpstr>实验楼305</vt:lpstr>
      <vt:lpstr>实验楼306</vt:lpstr>
      <vt:lpstr>实验楼307</vt:lpstr>
      <vt:lpstr>实验楼309</vt:lpstr>
      <vt:lpstr>实验楼310</vt:lpstr>
      <vt:lpstr>实验楼311</vt:lpstr>
      <vt:lpstr>实验楼403</vt:lpstr>
      <vt:lpstr>实验楼404</vt:lpstr>
      <vt:lpstr>实验楼407</vt:lpstr>
      <vt:lpstr>实验楼409</vt:lpstr>
      <vt:lpstr>实验楼410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海豚</cp:lastModifiedBy>
  <dcterms:created xsi:type="dcterms:W3CDTF">2019-11-15T02:52:00Z</dcterms:created>
  <dcterms:modified xsi:type="dcterms:W3CDTF">2019-11-19T05:47:50Z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